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/>
  <mc:AlternateContent xmlns:mc="http://schemas.openxmlformats.org/markup-compatibility/2006">
    <mc:Choice Requires="x15">
      <x15ac:absPath xmlns:x15ac="http://schemas.microsoft.com/office/spreadsheetml/2010/11/ac" url="/Users/oldie/Downloads/"/>
    </mc:Choice>
  </mc:AlternateContent>
  <xr:revisionPtr revIDLastSave="0" documentId="13_ncr:1_{5FA1DC44-C0FE-C046-981C-FF318B93A49F}" xr6:coauthVersionLast="37" xr6:coauthVersionMax="37" xr10:uidLastSave="{00000000-0000-0000-0000-000000000000}"/>
  <bookViews>
    <workbookView xWindow="4500" yWindow="2700" windowWidth="28840" windowHeight="16620" xr2:uid="{00000000-000D-0000-FFFF-FFFF00000000}"/>
  </bookViews>
  <sheets>
    <sheet name="Listing" sheetId="24" r:id="rId1"/>
  </sheets>
  <definedNames>
    <definedName name="_xlnm._FilterDatabase" localSheetId="0" hidden="1">Listing!$A$1:$E$4228</definedName>
  </definedNames>
  <calcPr calcId="144525"/>
</workbook>
</file>

<file path=xl/sharedStrings.xml><?xml version="1.0" encoding="utf-8"?>
<sst xmlns="http://schemas.openxmlformats.org/spreadsheetml/2006/main" count="14003" uniqueCount="7625">
  <si>
    <t>Merchant_name</t>
  </si>
  <si>
    <t>Merchant Category</t>
  </si>
  <si>
    <t>Store/Trading Name</t>
  </si>
  <si>
    <t>Location</t>
  </si>
  <si>
    <t>Postal Code</t>
  </si>
  <si>
    <t>1983 F &amp; B PTE LTD-KOUFU</t>
  </si>
  <si>
    <t>Vending</t>
  </si>
  <si>
    <t xml:space="preserve">Fetch Vending Pte Ltd </t>
  </si>
  <si>
    <t>Various locations</t>
  </si>
  <si>
    <t xml:space="preserve">3S TRANSPORT PTE. LTD. </t>
  </si>
  <si>
    <t xml:space="preserve">Daabee </t>
  </si>
  <si>
    <t>7-ELEVEN (UPOS)</t>
  </si>
  <si>
    <t xml:space="preserve">Unisoln (s) Pte Ltd </t>
  </si>
  <si>
    <t xml:space="preserve">NUODLE PTE LTD </t>
  </si>
  <si>
    <t>Government Services</t>
  </si>
  <si>
    <t>NLB (AMK ) Ang Mo Kio Public Library</t>
  </si>
  <si>
    <t>NLB (BBPL) Bukit Batok Public Library</t>
  </si>
  <si>
    <t>NLB (BIPL) Bishan Public Library</t>
  </si>
  <si>
    <t>NLB (HBPL) LIBRARY@HARBOURFRONT</t>
  </si>
  <si>
    <t>1 harbourfront Walk #03-05 Vivocity</t>
  </si>
  <si>
    <t>NLB (BPPL) Bukit Panjang Public Library</t>
  </si>
  <si>
    <t>NLB (CMPL) Clementi Public Library</t>
  </si>
  <si>
    <t>NLB (CNPL) library@chinatown</t>
  </si>
  <si>
    <t>NLB (CSPL) Cheng San Public Library</t>
  </si>
  <si>
    <t>NLB (EPPL) library@esplanade</t>
  </si>
  <si>
    <t>NLB (GEPL) Geylang East Public Library</t>
  </si>
  <si>
    <t>NLB (JRL ) Jurong Regional Library</t>
  </si>
  <si>
    <t>NLB (JWPL) Jurong West Public Library</t>
  </si>
  <si>
    <t>NLB (LKC ) National Library / Lee Kong Chian Reference Library</t>
  </si>
  <si>
    <t>NLB (MPPL) Marine Parade Public Library</t>
  </si>
  <si>
    <t>NLB (PRPL) Pasir Ris Public Library</t>
  </si>
  <si>
    <t>NLB (QUPL) Queenstown Public Library</t>
  </si>
  <si>
    <t>NLB (SBPL) Sembawang Public Library</t>
  </si>
  <si>
    <t>NLB (SKPL) Sengkang Public Library</t>
  </si>
  <si>
    <t>NLB (SRPL) Serangoon Public Library</t>
  </si>
  <si>
    <t>NLB (TPPL) Toa Payoh Public Library</t>
  </si>
  <si>
    <t>NLB (TRL ) Tampines Regional Library</t>
  </si>
  <si>
    <t>NLB (WRL ) Woodlands Regional Library</t>
  </si>
  <si>
    <t>NLB (YPL) Yishun Public Library</t>
  </si>
  <si>
    <t>NLB (LLPL) Lifelong Public Library</t>
  </si>
  <si>
    <t>NLB Canning Rise</t>
  </si>
  <si>
    <t>NLB (BEPL) Bedok Public Library</t>
  </si>
  <si>
    <t>NLB (OCPL) library@orchard</t>
  </si>
  <si>
    <t>NLB (CLL ) Central Public Library</t>
  </si>
  <si>
    <t>NLB (CCKPL) Choa Chu Kang Public Library</t>
  </si>
  <si>
    <t>21 Choa Chu Kang Avenue 4 #04-01/02 Lot One Shoppers' Mall</t>
  </si>
  <si>
    <t>Others</t>
  </si>
  <si>
    <t>(TURF) Singapore Turf Club</t>
  </si>
  <si>
    <t>1 Turf Club Avenue, Singapore Racecourse</t>
  </si>
  <si>
    <t>Food &amp; Beverage</t>
  </si>
  <si>
    <t>Tobys The Dessert</t>
  </si>
  <si>
    <t>1 Lok Yang Way 628623</t>
  </si>
  <si>
    <t>Yun Wei F&amp;B Management Pte Ltd</t>
  </si>
  <si>
    <t>20 Tuas South Avuenue 14 637312</t>
  </si>
  <si>
    <t xml:space="preserve">Way's Kitchen </t>
  </si>
  <si>
    <t xml:space="preserve">5 Pioneer Sector 3 Singapore 628344 </t>
  </si>
  <si>
    <t>Shopping &amp; Retail</t>
  </si>
  <si>
    <t>Yippee Mart Pte Ltd</t>
  </si>
  <si>
    <t xml:space="preserve">228 Balestier Road Singapore 329690 </t>
  </si>
  <si>
    <t>Dojin Pte Ltd</t>
  </si>
  <si>
    <t>121 Bedok Reservoir Road, #01-198, S470121</t>
  </si>
  <si>
    <t>MCST 2917 - The Gardens at Bishan</t>
  </si>
  <si>
    <t>5 Sin Ming Walk #B1-41, Singapore 575576</t>
  </si>
  <si>
    <t xml:space="preserve">AEDGE HOLDING </t>
  </si>
  <si>
    <t>Leisure Frontier (S) Pte Ltd</t>
  </si>
  <si>
    <t>5 JALAN KILANG BARAT #07-01 PETRO CENTRE SINGAPORE 159349</t>
  </si>
  <si>
    <t>ANGEL SUPERMART AMK631</t>
  </si>
  <si>
    <t>36 WESTERN</t>
  </si>
  <si>
    <t>36 CHAI CHEE AVENUE SINGAPORE 461036</t>
  </si>
  <si>
    <t>ANGEL SUPERMART YSN110</t>
  </si>
  <si>
    <t>361W</t>
  </si>
  <si>
    <t>361 SEMBAWANG CRESCENT SINGAPORE 750361</t>
  </si>
  <si>
    <t>Hawker Centres &amp; Coffee Shops</t>
  </si>
  <si>
    <t>ALDIA 365 SB</t>
  </si>
  <si>
    <t>365 SEMBAWANG CRESCENT SINGAPORE 750365</t>
  </si>
  <si>
    <t>BLISS GROUP PTE LTD</t>
  </si>
  <si>
    <t>SOON LEE FRIED COCKLES</t>
  </si>
  <si>
    <t>1 BEDOK ROAD SINGAPORE 469572 #01-02</t>
  </si>
  <si>
    <t>BRISTISH HIGH COMMISSION</t>
  </si>
  <si>
    <t>ABU MURABAK MANDI RICE</t>
  </si>
  <si>
    <t>1 BEDOK ROAD SINGAPORE 469572 #01-08</t>
  </si>
  <si>
    <t>BT&amp;TAN TRANSPORT PTE LTD</t>
  </si>
  <si>
    <t>FRUITZ DESSERT</t>
  </si>
  <si>
    <t>1 BEDOK ROAD SINGAPORE 469572 #01-13</t>
  </si>
  <si>
    <t>BUS HUB SERVICE PTE LTD</t>
  </si>
  <si>
    <t>GREEN SKY FRIED KWAY TEOW</t>
  </si>
  <si>
    <t>1 BEDOK ROAD SINGAPORE 469572 #01-14</t>
  </si>
  <si>
    <t xml:space="preserve">BUZZ SHOP PTE LTD - ANG MO KIO AVE 3 </t>
  </si>
  <si>
    <t>MALEK SATAY</t>
  </si>
  <si>
    <t>1 BEDOK ROAD SINGAPORE 469572 #01-15</t>
  </si>
  <si>
    <t>BUZZ SHOP PTE LTD - ANG MO KIO AVE 8</t>
  </si>
  <si>
    <t>TONG FONG FATT</t>
  </si>
  <si>
    <t>1 BEDOK ROAD SINGAPORE 469572 #01-22</t>
  </si>
  <si>
    <t>BUZZ SHOP PTE LTD - BEDOK NORTH DR</t>
  </si>
  <si>
    <t>AUNTY JENNY SEAFOOD</t>
  </si>
  <si>
    <t>1 BEDOK ROAD SINGAPORE 469572 #01-24</t>
  </si>
  <si>
    <t>BUZZ SHOP PTE LTD - BISHAN ST 13</t>
  </si>
  <si>
    <t>SUKA RAMAI MAMA POWER</t>
  </si>
  <si>
    <t>1 BEDOK ROAD SINGAPORE 469572 #01-26</t>
  </si>
  <si>
    <t xml:space="preserve">BUZZ SHOP PTE LTD - BOON KENG MRT  </t>
  </si>
  <si>
    <t>NOI KASSIM  BBQ</t>
  </si>
  <si>
    <t>1 BEDOK ROAD SINGAPORE 469572 #01-27</t>
  </si>
  <si>
    <t xml:space="preserve">BUZZ SHOP PTE LTD - BOON LAY BUS INTERCHANGE </t>
  </si>
  <si>
    <t>GEYLANG SERAI GROCERY (WM)</t>
  </si>
  <si>
    <t>1 GEYLANG SERAI SINGAPORE 402001 #01-05</t>
  </si>
  <si>
    <t>BUZZ SHOP PTE LTD - BT BATOK CENTRAL</t>
  </si>
  <si>
    <t>UMMI FARRAH ZACK SYABAS PTE LTD (WM)</t>
  </si>
  <si>
    <t>1 GEYLANG SERAI SINGAPORE 402001 #01-08</t>
  </si>
  <si>
    <t>BUZZ SHOP PTE LTD - CHOA CHU KANG CENTRAL</t>
  </si>
  <si>
    <t>1 GEYLANG SERAI SINGAPORE 402001 #01-09</t>
  </si>
  <si>
    <t>BUZZ SHOP PTE LTD - CHOA CHU KANG LOOP</t>
  </si>
  <si>
    <t>1 GEYLANG SERAI SINGAPORE 402001 #01-12</t>
  </si>
  <si>
    <t>BUZZ SHOP PTE LTD - CLEMENTI MALL</t>
  </si>
  <si>
    <t>ALIPITCHAY (WM)</t>
  </si>
  <si>
    <t>1 GEYLANG SERAI SINGAPORE 402001 #02-03</t>
  </si>
  <si>
    <t>BUZZ SHOP PTE LTD - COMMONWEALTH AVE WEST</t>
  </si>
  <si>
    <t>HASHIM TEXTILES (WM)</t>
  </si>
  <si>
    <t>1 GEYLANG SERAI SINGAPORE 402001 #02-06</t>
  </si>
  <si>
    <t>BUZZ SHOP PTE LTD - COMPASSVALE LINK</t>
  </si>
  <si>
    <t>BABY FASHION (WM)</t>
  </si>
  <si>
    <t>1 GEYLANG SERAI SINGAPORE 402001 #02-09</t>
  </si>
  <si>
    <t>BUZZ SHOP PTE LTD - ELIAS ROAD</t>
  </si>
  <si>
    <t>HAJI ABDULLAH &amp; SONS</t>
  </si>
  <si>
    <t>1 GEYLANG SERAI SINGAPORE 402001 #02-10</t>
  </si>
  <si>
    <t>BUZZ SHOP PTE LTD - EUNOS ROAD 2</t>
  </si>
  <si>
    <t>MUBEEN RAFFI (WM)</t>
  </si>
  <si>
    <t>1 GEYLANG SERAI SINGAPORE 402001 #02-102</t>
  </si>
  <si>
    <t xml:space="preserve">BUZZ SHOP PTE LTD - FARRER PARK MRT  </t>
  </si>
  <si>
    <t>FRZ COLLECTIONS</t>
  </si>
  <si>
    <t>1 GEYLANG SERAI SINGAPORE 402001 #02-103</t>
  </si>
  <si>
    <t>BUZZ SHOP PTE LTD - HILLION MALL</t>
  </si>
  <si>
    <t>NONA APPAREL</t>
  </si>
  <si>
    <t>1 GEYLANG SERAI SINGAPORE 402001 #02-104</t>
  </si>
  <si>
    <t xml:space="preserve">BUZZ SHOP PTE LTD - HOUGANG CENTRAL </t>
  </si>
  <si>
    <t>CLOTHING SHOP (WM)</t>
  </si>
  <si>
    <t>1 GEYLANG SERAI SINGAPORE 402001 #02-106</t>
  </si>
  <si>
    <t>BUZZ SHOP PTE LTD - JALAN MEMBINA</t>
  </si>
  <si>
    <t>SAJIAN MAK DARA (WM)</t>
  </si>
  <si>
    <t>1 GEYLANG SERAI SINGAPORE 402001 #02-108</t>
  </si>
  <si>
    <t xml:space="preserve">BUZZ SHOP PTE LTD - KOVAN BUS STOP B21 </t>
  </si>
  <si>
    <t>LEE BAN KOK (WM)</t>
  </si>
  <si>
    <t>1 GEYLANG SERAI SINGAPORE 402001 #02-11</t>
  </si>
  <si>
    <t xml:space="preserve">BUZZ SHOP PTE LTD - KOVAN BUS STOP B22 </t>
  </si>
  <si>
    <t>TAKDENAMA</t>
  </si>
  <si>
    <t>1 GEYLANG SERAI SINGAPORE 402001 #02-110</t>
  </si>
  <si>
    <t>BUZZ SHOP PTE LTD - KOVAN MRT</t>
  </si>
  <si>
    <t>FHOUL MADINAH ISTIMEWA</t>
  </si>
  <si>
    <t>1 GEYLANG SERAI SINGAPORE 402001 #02-114</t>
  </si>
  <si>
    <t>BUZZ SHOP PTE LTD - LOR 6 TOA PAYOH</t>
  </si>
  <si>
    <t>CAFÉ CORNER</t>
  </si>
  <si>
    <t>1 GEYLANG SERAI SINGAPORE 402001 #02-115</t>
  </si>
  <si>
    <t>BUZZ SHOP PTE LTD - MARSILING LANE</t>
  </si>
  <si>
    <t>KAFE TROPIKA</t>
  </si>
  <si>
    <t>1 GEYLANG SERAI SINGAPORE 402001 #02-116</t>
  </si>
  <si>
    <t xml:space="preserve">BUZZ SHOP PTE LTD - OPP CLEMENTI MRT  </t>
  </si>
  <si>
    <t>SAJIAN TRADISI</t>
  </si>
  <si>
    <t>1 GEYLANG SERAI SINGAPORE 402001 #02-117</t>
  </si>
  <si>
    <t>BUZZ SHOP PTE LTD - OUTRAM MRT</t>
  </si>
  <si>
    <t>MAKLONG</t>
  </si>
  <si>
    <t>1 GEYLANG SERAI SINGAPORE 402001 #02-118</t>
  </si>
  <si>
    <t>BUZZ SHOP PTE LTD - PASIR RIS DRIVE 4</t>
  </si>
  <si>
    <t>BIRYANI EXPRESS</t>
  </si>
  <si>
    <t>1 GEYLANG SERAI SINGAPORE 402001 #02-119</t>
  </si>
  <si>
    <t>BUZZ SHOP PTE LTD - PETIR ROAD</t>
  </si>
  <si>
    <t>GEYLANG CORNER FOOD STALL</t>
  </si>
  <si>
    <t>1 GEYLANG SERAI SINGAPORE 402001 #02-121</t>
  </si>
  <si>
    <t xml:space="preserve">BUZZ SHOP PTE LTD - PUNGGOL WALK </t>
  </si>
  <si>
    <t>SANG NILA</t>
  </si>
  <si>
    <t>1 GEYLANG SERAI SINGAPORE 402001 #02-122</t>
  </si>
  <si>
    <t xml:space="preserve">BUZZ SHOP PTE LTD - RIVERVALE MALL </t>
  </si>
  <si>
    <t>A H FOOD CORNER</t>
  </si>
  <si>
    <t>1 GEYLANG SERAI SINGAPORE 402001 #02-126</t>
  </si>
  <si>
    <t>BUZZ SHOP PTE LTD - SEAH IM ROAD</t>
  </si>
  <si>
    <t>NASI AYAM SAMBAL CHICKEN</t>
  </si>
  <si>
    <t>1 GEYLANG SERAI SINGAPORE 402001 #02-129</t>
  </si>
  <si>
    <t>BUZZ SHOP PTE LTD - SEMBAWANG VISTA</t>
  </si>
  <si>
    <t>NAWAL HASANAH (WM)</t>
  </si>
  <si>
    <t>1 GEYLANG SERAI SINGAPORE 402001 #02-13</t>
  </si>
  <si>
    <t xml:space="preserve">BUZZ SHOP PTE LTD - SENGKANG SQUARE </t>
  </si>
  <si>
    <t>AH SENG HOT &amp; COLD DRINKS</t>
  </si>
  <si>
    <t>1 GEYLANG SERAI SINGAPORE 402001 #02-130</t>
  </si>
  <si>
    <t>BUZZ SHOP PTE LTD - SERANGOON AVE 2</t>
  </si>
  <si>
    <t>GEYLANG SERAI NASI AYAM</t>
  </si>
  <si>
    <t>1 GEYLANG SERAI SINGAPORE 402001 #02-131</t>
  </si>
  <si>
    <t xml:space="preserve">BUZZ SHOP PTE LTD - SERANGOON MRT </t>
  </si>
  <si>
    <t>GEYLANG SERAI HOT &amp; COLD</t>
  </si>
  <si>
    <t>1 GEYLANG SERAI SINGAPORE 402001 #02-140</t>
  </si>
  <si>
    <t>BUZZ SHOP PTE LTD - SIM</t>
  </si>
  <si>
    <t>WARUNG YES BOSS</t>
  </si>
  <si>
    <t>1 GEYLANG SERAI SINGAPORE 402001 #02-141</t>
  </si>
  <si>
    <t>BUZZ SHOP PTE LTD - SIM LIM SQUARE</t>
  </si>
  <si>
    <t>KACANG POOL MUSTAFA</t>
  </si>
  <si>
    <t>1 GEYLANG SERAI SINGAPORE 402001 #02-142</t>
  </si>
  <si>
    <t>BUZZ SHOP PTE LTD - TAMPINES CENTRAL</t>
  </si>
  <si>
    <t>GEYLANG APAM PULAU PINANG</t>
  </si>
  <si>
    <t>1 GEYLANG SERAI SINGAPORE 402001 #02-144</t>
  </si>
  <si>
    <t xml:space="preserve">BUZZ SHOP PTE LTD - TAMPINES MALL </t>
  </si>
  <si>
    <t>GEYLANG BRIYANI STALL</t>
  </si>
  <si>
    <t>1 GEYLANG SERAI SINGAPORE 402001 #02-146</t>
  </si>
  <si>
    <t>BUZZ SHOP PTE LTD - WILKIE ROAD</t>
  </si>
  <si>
    <t>RAHMAH (WM)</t>
  </si>
  <si>
    <t>1 GEYLANG SERAI SINGAPORE 402001 #02-15</t>
  </si>
  <si>
    <t>BUZZ SHOP PTE LTD - WOODLANDS SQUARE</t>
  </si>
  <si>
    <t>WARONG WAK ARSHAD</t>
  </si>
  <si>
    <t>1 GEYLANG SERAI SINGAPORE 402001 #02-150</t>
  </si>
  <si>
    <t>BUZZ SHOP PTE LTD - WOODLNDS AVE 6</t>
  </si>
  <si>
    <t>PAK DIN NASI AYAM BAKAR</t>
  </si>
  <si>
    <t>1 GEYLANG SERAI SINGAPORE 402001 #02-151</t>
  </si>
  <si>
    <t xml:space="preserve">BUZZ SHOP PTE LTD - YISHUN MRT </t>
  </si>
  <si>
    <t>MAYA PESONA CHICKEN RICE</t>
  </si>
  <si>
    <t>1 GEYLANG SERAI SINGAPORE 402001 #02-154</t>
  </si>
  <si>
    <t xml:space="preserve">CAFÉ DE PARIS </t>
  </si>
  <si>
    <t>DAM BRYANI</t>
  </si>
  <si>
    <t>1 GEYLANG SERAI SINGAPORE 402001 #02-158</t>
  </si>
  <si>
    <t>CANON SINGAPORE PL (NETS UPOS) (1)</t>
  </si>
  <si>
    <t>A SA STORE</t>
  </si>
  <si>
    <t>1 GEYLANG SERAI SINGAPORE 402001 #02-19</t>
  </si>
  <si>
    <t xml:space="preserve">CAUSEWAY LINK </t>
  </si>
  <si>
    <t>02-30</t>
  </si>
  <si>
    <t>1 GEYLANG SERAI SINGAPORE 402001 #02-30</t>
  </si>
  <si>
    <t>CHANG CHENG FOOD TASTIC PTE LTD</t>
  </si>
  <si>
    <t>FASHION CLOTHES (WM)</t>
  </si>
  <si>
    <t>1 GEYLANG SERAI SINGAPORE 402001 #02-33</t>
  </si>
  <si>
    <t>CHILLI API CAFÉ @ SUPREME COURT (NETS UPOS) (1)</t>
  </si>
  <si>
    <t>ANN TONG SANG TRADING</t>
  </si>
  <si>
    <t>1 GEYLANG SERAI SINGAPORE 402001 #02-34</t>
  </si>
  <si>
    <t>CHILLI PADI NONYA CATERING PTE LTD (UPOS) (1)</t>
  </si>
  <si>
    <t>CLOTHES STORE (WM)</t>
  </si>
  <si>
    <t>1 GEYLANG SERAI SINGAPORE 402001 #02-35</t>
  </si>
  <si>
    <t>CHILLI PADI NONYA CATERING PTE LTD (UPOS) (13) 91050001 (1)</t>
  </si>
  <si>
    <t>HAS (WM)</t>
  </si>
  <si>
    <t>1 GEYLANG SERAI SINGAPORE 402001 #02-38</t>
  </si>
  <si>
    <t>CP TRANSIT</t>
  </si>
  <si>
    <t>MARY WONG (WM)</t>
  </si>
  <si>
    <t>1 GEYLANG SERAI SINGAPORE 402001 #02-39</t>
  </si>
  <si>
    <t>DECATHLON SINGAPORE PTE LTD -  HOLLAND V (UPOS) (2)</t>
  </si>
  <si>
    <t>ALI PITCHAY</t>
  </si>
  <si>
    <t>1 GEYLANG SERAI SINGAPORE 402001 #02-40</t>
  </si>
  <si>
    <t>DECATHLON SINGAPORE PTE LTD -  SG LAB (UPOS) (16)</t>
  </si>
  <si>
    <t>ADEENA'S TREND</t>
  </si>
  <si>
    <t>1 GEYLANG SERAI SINGAPORE 402001 #02-43</t>
  </si>
  <si>
    <t>DECATHLON SINGAPORE PTE LTD -  SUN PLAZA (UPOS) (2)</t>
  </si>
  <si>
    <t>ENDON SALIM CLOTHING (WM)</t>
  </si>
  <si>
    <t>1 GEYLANG SERAI SINGAPORE 402001 #02-44</t>
  </si>
  <si>
    <t>DECATHLON SINGAPORE PTE LTD - CENTREPOINT (UPOS) (15)</t>
  </si>
  <si>
    <t>O &amp; R</t>
  </si>
  <si>
    <t>1 GEYLANG SERAI SINGAPORE 402001 #02-46</t>
  </si>
  <si>
    <t>DECATHLON SINGAPORE PTE LTD - CHAI CHEE (UPOS) (13)</t>
  </si>
  <si>
    <t>1 GEYLANG SERAI SINGAPORE 402001 #02-51</t>
  </si>
  <si>
    <t>DECATHLON SINGAPORE PTE LTD - CHINATOWN POINT (UPOS) (2)</t>
  </si>
  <si>
    <t>1 GEYLANG SERAI SINGAPORE 402001 #02-54</t>
  </si>
  <si>
    <t>DECATHLON SINGAPORE PTE LTD - CITY SQUARE MSLL (UPOS) (15)</t>
  </si>
  <si>
    <t>SUNDRY GOODS (WM)</t>
  </si>
  <si>
    <t>1 GEYLANG SERAI SINGAPORE 402001 #02-57</t>
  </si>
  <si>
    <t>DECATHLON SINGAPORE PTE LTD - JOO KOON (UPOS) (13)</t>
  </si>
  <si>
    <t>SITI NOOR (WM)</t>
  </si>
  <si>
    <t>1 GEYLANG SERAI SINGAPORE 402001 #02-58</t>
  </si>
  <si>
    <t>DECATHLON SINGAPORE PTE LTD - NOVENA SQUARE (UPOS) (2)</t>
  </si>
  <si>
    <t>1 GEYLANG SERAI SINGAPORE 402001 #02-59</t>
  </si>
  <si>
    <t>DECATHLON SINGAPORE PTE LTD - TAMPINES (NETS UPOS) (5)</t>
  </si>
  <si>
    <t>C AND M CREATIONS (WM)</t>
  </si>
  <si>
    <t>1 GEYLANG SERAI SINGAPORE 402001 #02-60</t>
  </si>
  <si>
    <t>DECATHLON SINGAPORE PTE LTD - TIONG BAHRU (UPOS) (3)</t>
  </si>
  <si>
    <t>BABY CLOTHES (WM)</t>
  </si>
  <si>
    <t>1 GEYLANG SERAI SINGAPORE 402001 #02-62</t>
  </si>
  <si>
    <t>DECATHLON SINGAPORE PTE LTD - WATERWAY POINT (NETS UPOS) (3)</t>
  </si>
  <si>
    <t>SANIA RAFFI (WM)</t>
  </si>
  <si>
    <t>1 GEYLANG SERAI SINGAPORE 402001 #02-63</t>
  </si>
  <si>
    <t xml:space="preserve">DELIJOY PTE LTD-KOUFU </t>
  </si>
  <si>
    <t>ROOTS (WM)</t>
  </si>
  <si>
    <t>1 GEYLANG SERAI SINGAPORE 402001 #02-71</t>
  </si>
  <si>
    <t>DIAMIND COACH SINGAPORE PTE LTD</t>
  </si>
  <si>
    <t>MANGGIS CREATIONS</t>
  </si>
  <si>
    <t>1 GEYLANG SERAI SINGAPORE 402001 #02-73</t>
  </si>
  <si>
    <t>DOJIN PTE LTD</t>
  </si>
  <si>
    <t>YALI FASHION</t>
  </si>
  <si>
    <t>1 GEYLANG SERAI SINGAPORE 402001 #02-76</t>
  </si>
  <si>
    <t>FORK &amp; SPOON @ TOA PAYOH 470</t>
  </si>
  <si>
    <t>TUDONG (WM)</t>
  </si>
  <si>
    <t>1 GEYLANG SERAI SINGAPORE 402001 #02-77</t>
  </si>
  <si>
    <t xml:space="preserve">FUREN CAFÉ (FUREN INT'L SCHOOL PTE LTD) </t>
  </si>
  <si>
    <t>ZUBAIDAH (WM)</t>
  </si>
  <si>
    <t>1 GEYLANG SERAI SINGAPORE 402001 #02-78</t>
  </si>
  <si>
    <t>GONG CHA - 313</t>
  </si>
  <si>
    <t>GSM TEXTILE (WM)</t>
  </si>
  <si>
    <t>1 GEYLANG SERAI SINGAPORE 402001 #02-80</t>
  </si>
  <si>
    <t>GONG CHA - ANGMOKIO</t>
  </si>
  <si>
    <t>HAJI SIAHRIAL (WM)</t>
  </si>
  <si>
    <t>1 GEYLANG SERAI SINGAPORE 402001 #02-84</t>
  </si>
  <si>
    <t>GONG CHA - BUGIS JUNCTION</t>
  </si>
  <si>
    <t>CHENG KOI HEE (WM)</t>
  </si>
  <si>
    <t>1 GEYLANG SERAI SINGAPORE 402001 #02-86</t>
  </si>
  <si>
    <t>GONG CHA - CAUSEWAY POINT</t>
  </si>
  <si>
    <t>SHADIAH BINTE ABU (WM)</t>
  </si>
  <si>
    <t>1 GEYLANG SERAI SINGAPORE 402001 #02-88</t>
  </si>
  <si>
    <t>GONG CHA - CENTURY SQUARE</t>
  </si>
  <si>
    <t>ZNN TIJAROH (WM)</t>
  </si>
  <si>
    <t>1 GEYLANG SERAI SINGAPORE 402001 #02-90</t>
  </si>
  <si>
    <t>GONG CHA - CHANGI GENERAL HOSPITAL</t>
  </si>
  <si>
    <t>94 FASHION (WM)</t>
  </si>
  <si>
    <t>1 GEYLANG SERAI SINGAPORE 402001 #02-94</t>
  </si>
  <si>
    <t>GONG CHA - COMPASS ONE</t>
  </si>
  <si>
    <t>WONG LAI HONG (WM)</t>
  </si>
  <si>
    <t>1 GEYLANG SERAI SINGAPORE 402001 #02-96</t>
  </si>
  <si>
    <t>GONG CHA - EUNOS</t>
  </si>
  <si>
    <t>FAIQAH FASHION (WM)</t>
  </si>
  <si>
    <t>1 GEYLANG SERAI SINGAPORE 402001 #02-98</t>
  </si>
  <si>
    <t>GONG CHA - FUNAN CENTRE</t>
  </si>
  <si>
    <t>1 GEYLANG SERAI SINGAPORE 402001 #02-99</t>
  </si>
  <si>
    <t>GONG CHA - HOUGANG MALL</t>
  </si>
  <si>
    <t>I CHICKS</t>
  </si>
  <si>
    <t>1 JALAN KUKOH SINGAPORE 161001 #01-01</t>
  </si>
  <si>
    <t>GONG CHA - LOT ONE</t>
  </si>
  <si>
    <t>TEOCHEW FISH SOUP</t>
  </si>
  <si>
    <t>1 JALAN KUKOH SINGAPORE 161001 #01-02</t>
  </si>
  <si>
    <t xml:space="preserve">GONG CHA - MAPLETREE </t>
  </si>
  <si>
    <t>ADELINE CAFÉ</t>
  </si>
  <si>
    <t>1 JALAN KUKOH SINGAPORE 161001 #01-03</t>
  </si>
  <si>
    <t>GONG CHA - MARINA SQUARE</t>
  </si>
  <si>
    <t>HONG KEE ECONOMIC</t>
  </si>
  <si>
    <t>1 JALAN KUKOH SINGAPORE 161001 #01-04</t>
  </si>
  <si>
    <t>GONG CHA - NEX</t>
  </si>
  <si>
    <t>JADE LIGHT NOODLE HOUSE</t>
  </si>
  <si>
    <t>1 JALAN KUKOH SINGAPORE 161001 #01-05</t>
  </si>
  <si>
    <t>GONG CHA - NORTHPOINT</t>
  </si>
  <si>
    <t>WARUNG HAN NASI PADANG</t>
  </si>
  <si>
    <t>1 JALAN KUKOH SINGAPORE 161001 #01-06</t>
  </si>
  <si>
    <t>GONG CHA - NUS</t>
  </si>
  <si>
    <t>COFFEE HOUSE</t>
  </si>
  <si>
    <t>1 JALAN KUKOH SINGAPORE 161001 #01-08</t>
  </si>
  <si>
    <t>GONG CHA - NUS FRONTIER</t>
  </si>
  <si>
    <t>TRADITIONAL HAINANESE</t>
  </si>
  <si>
    <t>1 JALAN KUKOH SINGAPORE 161001 #01-09</t>
  </si>
  <si>
    <t>GONG CHA - ORP</t>
  </si>
  <si>
    <t>HENG HENG MIXED VEG RICE</t>
  </si>
  <si>
    <t>1 JALAN KUKOH SINGAPORE 161001 #01-10</t>
  </si>
  <si>
    <t>GONG CHA - PASIR RIS MRT</t>
  </si>
  <si>
    <t>TEOCHEW PIG'S ORGAN SOUP</t>
  </si>
  <si>
    <t>1 JALAN KUKOH SINGAPORE 161001 #01-11</t>
  </si>
  <si>
    <t>GONG CHA - PAYA LEBAR QUARTER</t>
  </si>
  <si>
    <t>MARIA QI HENG COFFEE</t>
  </si>
  <si>
    <t>1 JALAN KUKOH SINGAPORE 161001 #01-12</t>
  </si>
  <si>
    <t>GONG CHA - PLAZA SINGAPURA</t>
  </si>
  <si>
    <t>JALAN KUKOH PORRIDGE</t>
  </si>
  <si>
    <t>1 JALAN KUKOH SINGAPORE 161001 #01-13</t>
  </si>
  <si>
    <t>GONG CHA - SIMEI MRT</t>
  </si>
  <si>
    <t>CSB SEAFOOD SPECIAL</t>
  </si>
  <si>
    <t>1 JALAN KUKOH SINGAPORE 161001 #01-15</t>
  </si>
  <si>
    <t>GONG CHA - SINGPOST</t>
  </si>
  <si>
    <t>COFFEE AROMA</t>
  </si>
  <si>
    <t>1 JALAN KUKOH SINGAPORE 161001 #01-17</t>
  </si>
  <si>
    <t>GONG CHA - SMU</t>
  </si>
  <si>
    <t>JALAN KUKOH TEOCHEW KUEH</t>
  </si>
  <si>
    <t>1 JALAN KUKOH SINGAPORE 161001 #01-19</t>
  </si>
  <si>
    <t>GONG CHA - TAKASHIMAYA</t>
  </si>
  <si>
    <t>1 JALAN KUKOH SINGAPORE 161001 #01-20</t>
  </si>
  <si>
    <t>GONG CHA - TAMPINES MRT</t>
  </si>
  <si>
    <t>YONG HEN LI JI</t>
  </si>
  <si>
    <t>1 JALAN KUKOH SINGAPORE 161001 #01-21</t>
  </si>
  <si>
    <t>GONG CHA - TOA PAYOH</t>
  </si>
  <si>
    <t xml:space="preserve">MAXWELL MEI SHI </t>
  </si>
  <si>
    <t>1 KADAYANALLUR STREET SINGAPORE 069184 #01-01</t>
  </si>
  <si>
    <t>069184</t>
  </si>
  <si>
    <t>GONG CHA - TTHS</t>
  </si>
  <si>
    <t>KAMPONG CLAYPOT DELIGHTS</t>
  </si>
  <si>
    <t>1 KADAYANALLUR STREET SINGAPORE 069184 #01-02</t>
  </si>
  <si>
    <t>069185</t>
  </si>
  <si>
    <t>GONG CHA - WESTGATE</t>
  </si>
  <si>
    <t xml:space="preserve">AH TAN WINGS </t>
  </si>
  <si>
    <t>1 KADAYANALLUR STREET SINGAPORE 069184 #01-03</t>
  </si>
  <si>
    <t>069186</t>
  </si>
  <si>
    <t>GONG CHA - WOOLANDS MRT</t>
  </si>
  <si>
    <t xml:space="preserve">OLD NYONYA </t>
  </si>
  <si>
    <t>1 KADAYANALLUR STREET SINGAPORE 069184 #01-04</t>
  </si>
  <si>
    <t>069187</t>
  </si>
  <si>
    <t>GOURMENT PARADISE @ 480 TOA PAYOH</t>
  </si>
  <si>
    <t xml:space="preserve">TRADITIONAL COFFEE </t>
  </si>
  <si>
    <t>1 KADAYANALLUR STREET SINGAPORE 069184 #01-08</t>
  </si>
  <si>
    <t>069188</t>
  </si>
  <si>
    <t>GROVE (S) PTE LTD (NETS UPOS) (1)</t>
  </si>
  <si>
    <t xml:space="preserve">THE GREEN LEAF </t>
  </si>
  <si>
    <t>1 KADAYANALLUR STREET SINGAPORE 069184 #01-100</t>
  </si>
  <si>
    <t>069189</t>
  </si>
  <si>
    <t>HANDAL INDAH SDN BHD - BOON LAY STATION</t>
  </si>
  <si>
    <t xml:space="preserve">ALIFF ROJAK </t>
  </si>
  <si>
    <t>1 KADAYANALLUR STREET SINGAPORE 069184 #01-101</t>
  </si>
  <si>
    <t>069190</t>
  </si>
  <si>
    <t>HANDAL INDAH SDN BHD - JURONG</t>
  </si>
  <si>
    <t xml:space="preserve">SMH HOT AND COLD DRINKS </t>
  </si>
  <si>
    <t>1 KADAYANALLUR STREET SINGAPORE 069184 #01-102</t>
  </si>
  <si>
    <t>069191</t>
  </si>
  <si>
    <t>HANDAL INDAH SDN BHD - NEWTON</t>
  </si>
  <si>
    <t xml:space="preserve">TIAN TIAN HAINANESE </t>
  </si>
  <si>
    <t>1 KADAYANALLUR STREET SINGAPORE 069184 #01-11</t>
  </si>
  <si>
    <t>069192</t>
  </si>
  <si>
    <t>HANDAL INDAH SDN BHD - TUAS WEST DRIVE</t>
  </si>
  <si>
    <t xml:space="preserve">HEALTHY BEAN </t>
  </si>
  <si>
    <t>1 KADAYANALLUR STREET SINGAPORE 069184 #01-16</t>
  </si>
  <si>
    <t>069193</t>
  </si>
  <si>
    <t>ISS Catering Services Pte Ltd</t>
  </si>
  <si>
    <t xml:space="preserve">TONG FONG FA </t>
  </si>
  <si>
    <t>1 KADAYANALLUR STREET SINGAPORE 069184 #01-17</t>
  </si>
  <si>
    <t>069194</t>
  </si>
  <si>
    <t xml:space="preserve">ORIENTAL STALL DUCK RICE </t>
  </si>
  <si>
    <t>1 KADAYANALLUR STREET SINGAPORE 069184 #01-19</t>
  </si>
  <si>
    <t>069195</t>
  </si>
  <si>
    <t>JAXS PTE LTD</t>
  </si>
  <si>
    <t xml:space="preserve">HAINANESE CURRY RICE </t>
  </si>
  <si>
    <t>1 KADAYANALLUR STREET SINGAPORE 069184 #01-20</t>
  </si>
  <si>
    <t>069196</t>
  </si>
  <si>
    <t xml:space="preserve">JED BUS  </t>
  </si>
  <si>
    <t xml:space="preserve">ENG HIANG BEVERAGES </t>
  </si>
  <si>
    <t>1 KADAYANALLUR STREET SINGAPORE 069184 #01-21</t>
  </si>
  <si>
    <t>069197</t>
  </si>
  <si>
    <t>JEWEL CHANGI AIRPORT TRUSTEE PTE LTD (UPOS) (44)</t>
  </si>
  <si>
    <t>HAKKA TONG TAU FOO</t>
  </si>
  <si>
    <t>1 KADAYANALLUR STREET SINGAPORE 069184 #01-22</t>
  </si>
  <si>
    <t>069198</t>
  </si>
  <si>
    <t>JR VENDING PL</t>
  </si>
  <si>
    <t xml:space="preserve">HO PENG COFFEE STALL </t>
  </si>
  <si>
    <t>1 KADAYANALLUR STREET SINGAPORE 069184 #01-27</t>
  </si>
  <si>
    <t>069199</t>
  </si>
  <si>
    <t xml:space="preserve">HUM JIN PANG </t>
  </si>
  <si>
    <t>1 KADAYANALLUR STREET SINGAPORE 069184 #01-28</t>
  </si>
  <si>
    <t>069200</t>
  </si>
  <si>
    <t>TRADITIONAL DELIGHT</t>
  </si>
  <si>
    <t>1 KADAYANALLUR STREET SINGAPORE 069184 #01-29</t>
  </si>
  <si>
    <t>069201</t>
  </si>
  <si>
    <t>DELI &amp; DAINT</t>
  </si>
  <si>
    <t>1 KADAYANALLUR STREET SINGAPORE 069184 #01-30</t>
  </si>
  <si>
    <t>069202</t>
  </si>
  <si>
    <t xml:space="preserve">XING XING TAPIOCA KUEH </t>
  </si>
  <si>
    <t>1 KADAYANALLUR STREET SINGAPORE 069184 #01-31</t>
  </si>
  <si>
    <t>069203</t>
  </si>
  <si>
    <t xml:space="preserve">RAMEN TAISHO </t>
  </si>
  <si>
    <t>1 KADAYANALLUR STREET SINGAPORE 069184 #01-32</t>
  </si>
  <si>
    <t>069204</t>
  </si>
  <si>
    <t>3RD CULTURE BREWING CO</t>
  </si>
  <si>
    <t>1 KADAYANALLUR STREET SINGAPORE 069184 #01-33</t>
  </si>
  <si>
    <t>069205</t>
  </si>
  <si>
    <t>MAXWELL</t>
  </si>
  <si>
    <t>1 KADAYANALLUR STREET SINGAPORE 069184 #01-34</t>
  </si>
  <si>
    <t>069206</t>
  </si>
  <si>
    <t xml:space="preserve">CHEE CHEONG FUN CLUB </t>
  </si>
  <si>
    <t>1 KADAYANALLUR STREET SINGAPORE 069184 #01-38</t>
  </si>
  <si>
    <t>069207</t>
  </si>
  <si>
    <t xml:space="preserve">COOKED FOOD </t>
  </si>
  <si>
    <t>1 KADAYANALLUR STREET SINGAPORE 069184 #01-41</t>
  </si>
  <si>
    <t>069208</t>
  </si>
  <si>
    <t xml:space="preserve">MIX VEGETABLE RICE. </t>
  </si>
  <si>
    <t>1 KADAYANALLUR STREET SINGAPORE 069184 #01-44</t>
  </si>
  <si>
    <t>069209</t>
  </si>
  <si>
    <t xml:space="preserve">HO KEE PORRIDGE </t>
  </si>
  <si>
    <t>1 KADAYANALLUR STREET SINGAPORE 069184 #01-45</t>
  </si>
  <si>
    <t>069210</t>
  </si>
  <si>
    <t>JUN HANG F &amp; B PL (SILTRONICS SPORE PL)</t>
  </si>
  <si>
    <t>TIAN TIAN WANG MEISHI</t>
  </si>
  <si>
    <t>1 KADAYANALLUR STREET SINGAPORE 069184 #01-48</t>
  </si>
  <si>
    <t>069211</t>
  </si>
  <si>
    <t>JY WANG ENTERPRISE</t>
  </si>
  <si>
    <t xml:space="preserve">KOREAN CUISINE </t>
  </si>
  <si>
    <t>1 KADAYANALLUR STREET SINGAPORE 069184 #01-49</t>
  </si>
  <si>
    <t>069212</t>
  </si>
  <si>
    <t xml:space="preserve">K.H. NG TRANSPORT </t>
  </si>
  <si>
    <t>JUICE FARM</t>
  </si>
  <si>
    <t>1 KADAYANALLUR STREET SINGAPORE 069184 #01-50</t>
  </si>
  <si>
    <t>069213</t>
  </si>
  <si>
    <t>KAICHI SPACEMASTER PL (UPOS)</t>
  </si>
  <si>
    <t xml:space="preserve">HONG XIANG HAINANESE </t>
  </si>
  <si>
    <t>1 KADAYANALLUR STREET SINGAPORE 069184 #01-52</t>
  </si>
  <si>
    <t>069214</t>
  </si>
  <si>
    <t>KENTUCKY FRIED CHICKEN</t>
  </si>
  <si>
    <t xml:space="preserve">ROJAK POPIAH &amp; COCKLE </t>
  </si>
  <si>
    <t>1 KADAYANALLUR STREET SINGAPORE 069184 #01-56</t>
  </si>
  <si>
    <t>069215</t>
  </si>
  <si>
    <t xml:space="preserve">PEANUT SOUP </t>
  </si>
  <si>
    <t>1 KADAYANALLUR STREET SINGAPORE 069184 #01-57</t>
  </si>
  <si>
    <t>069216</t>
  </si>
  <si>
    <t xml:space="preserve">SOMERSET DELICACIES </t>
  </si>
  <si>
    <t>1 KADAYANALLUR STREET SINGAPORE 069184 #01-60</t>
  </si>
  <si>
    <t>069217</t>
  </si>
  <si>
    <t>DOT SUGAR</t>
  </si>
  <si>
    <t>1 KADAYANALLUR STREET SINGAPORE 069184 #01-61</t>
  </si>
  <si>
    <t>069218</t>
  </si>
  <si>
    <t>ASPIRASI CHICKEN RICE</t>
  </si>
  <si>
    <t>1 KADAYANALLUR STREET SINGAPORE 069184 #01-63</t>
  </si>
  <si>
    <t>069219</t>
  </si>
  <si>
    <t xml:space="preserve">TRADITIONAL FAMILY CUISINE </t>
  </si>
  <si>
    <t>1 KADAYANALLUR STREET SINGAPORE 069184 #01-67</t>
  </si>
  <si>
    <t>069220</t>
  </si>
  <si>
    <t xml:space="preserve">FU SHUN SHAO LA MIAN JIA </t>
  </si>
  <si>
    <t>1 KADAYANALLUR STREET SINGAPORE 069184 #01-71</t>
  </si>
  <si>
    <t>069221</t>
  </si>
  <si>
    <t>SEAFOOD WHITE BEEHOON</t>
  </si>
  <si>
    <t>1 KADAYANALLUR STREET SINGAPORE 069184 #01-72</t>
  </si>
  <si>
    <t>069222</t>
  </si>
  <si>
    <t xml:space="preserve">HU RU BEVERAGES </t>
  </si>
  <si>
    <t>1 KADAYANALLUR STREET SINGAPORE 069184 #01-75</t>
  </si>
  <si>
    <t>069223</t>
  </si>
  <si>
    <t xml:space="preserve">SLICED FISH BEE HOON </t>
  </si>
  <si>
    <t>1 KADAYANALLUR STREET SINGAPORE 069184 #01-77</t>
  </si>
  <si>
    <t>069224</t>
  </si>
  <si>
    <t xml:space="preserve">MUAR SUGARCANE </t>
  </si>
  <si>
    <t>1 KADAYANALLUR STREET SINGAPORE 069184 #01-78</t>
  </si>
  <si>
    <t>069225</t>
  </si>
  <si>
    <t xml:space="preserve">LAD &amp; DAD </t>
  </si>
  <si>
    <t>1 KADAYANALLUR STREET SINGAPORE 069184 #01-79</t>
  </si>
  <si>
    <t>069226</t>
  </si>
  <si>
    <t>WOONG KEE BEANCURD</t>
  </si>
  <si>
    <t>1 KADAYANALLUR STREET SINGAPORE 069184 #01-80</t>
  </si>
  <si>
    <t>069227</t>
  </si>
  <si>
    <t>SUNTO GYOZA</t>
  </si>
  <si>
    <t>1 KADAYANALLUR STREET SINGAPORE 069184 #01-81</t>
  </si>
  <si>
    <t>069228</t>
  </si>
  <si>
    <t>AVOCA BROOO</t>
  </si>
  <si>
    <t>1 KADAYANALLUR STREET SINGAPORE 069184 #01-83</t>
  </si>
  <si>
    <t>069229</t>
  </si>
  <si>
    <t>HENG HENG CHICKEN RICE</t>
  </si>
  <si>
    <t>1 KADAYANALLUR STREET SINGAPORE 069184 #01-84</t>
  </si>
  <si>
    <t>069230</t>
  </si>
  <si>
    <t xml:space="preserve">XIANG NONG LAO HUO TANG </t>
  </si>
  <si>
    <t>1 KADAYANALLUR STREET SINGAPORE 069184 #01-86</t>
  </si>
  <si>
    <t>069231</t>
  </si>
  <si>
    <t xml:space="preserve">SPECIAL SHANGHAI TIM-SUM </t>
  </si>
  <si>
    <t>1 KADAYANALLUR STREET SINGAPORE 069184 #01-92</t>
  </si>
  <si>
    <t>069232</t>
  </si>
  <si>
    <t>YA ZHONG ROASTED</t>
  </si>
  <si>
    <t>1 KADAYANALLUR STREET SINGAPORE 069184 #01-93</t>
  </si>
  <si>
    <t>069233</t>
  </si>
  <si>
    <t xml:space="preserve">D'JOHARA </t>
  </si>
  <si>
    <t>1 KADAYANALLUR STREET SINGAPORE 069184 #01-99</t>
  </si>
  <si>
    <t>069234</t>
  </si>
  <si>
    <t>EZY MOBILE (LU)</t>
  </si>
  <si>
    <t>1 LORONG MAMBONG SINGAPORE 277700 #01-09</t>
  </si>
  <si>
    <t>STEVE AUTOKEY HV</t>
  </si>
  <si>
    <t>1 LORONG MAMBONG SINGAPORE 277700 #01-10</t>
  </si>
  <si>
    <t>FISHBALL NOODLE</t>
  </si>
  <si>
    <t>1 LORONG MAMBONG SINGAPORE 277700 #01-12</t>
  </si>
  <si>
    <t>MINGFA FISHBALL</t>
  </si>
  <si>
    <t>1 LORONG MAMBONG SINGAPORE 277700 #01-14</t>
  </si>
  <si>
    <t>HOLLAND V COFFEE</t>
  </si>
  <si>
    <t>1 LORONG MAMBONG SINGAPORE 277700 #01-24</t>
  </si>
  <si>
    <t>SHAN QUAN CAFÉ</t>
  </si>
  <si>
    <t>1 LORONG MAMBONG SINGAPORE 277700 #01-28</t>
  </si>
  <si>
    <t>CHENG SHENG WESTERN FOOD</t>
  </si>
  <si>
    <t>1 LORONG MAMBONG SINGAPORE 277700 #01-30</t>
  </si>
  <si>
    <t>KITCHEN AFFAIRZ (LU)</t>
  </si>
  <si>
    <t>1 LORONG MAMBONG SINGAPORE 277700 #01-32</t>
  </si>
  <si>
    <t>HV FRESH FRUIT</t>
  </si>
  <si>
    <t>1 LORONG MAMBONG SINGAPORE 277700 #01-65</t>
  </si>
  <si>
    <t>OTMH - DRINK STALL</t>
  </si>
  <si>
    <t>1 TAMPINES WALK SINGAPORE 528523 #01-33</t>
  </si>
  <si>
    <t>78 BOUTIQUE (WM)</t>
  </si>
  <si>
    <t>105 HOUGANG AVENUE 1 SINGAPORE 530105 #01-108</t>
  </si>
  <si>
    <t>CHANG XING DEPARTMENTAL</t>
  </si>
  <si>
    <t>105 HOUGANG AVENUE 1 SINGAPORE 530105 #01-109</t>
  </si>
  <si>
    <t>SHENG FA PROVISION (WM)</t>
  </si>
  <si>
    <t>105 HOUGANG AVENUE 1 SINGAPORE 530105 #01-110</t>
  </si>
  <si>
    <t>MAN TANG XIANG INCENSE</t>
  </si>
  <si>
    <t>105 HOUGANG AVENUE 1 SINGAPORE 530105 #01-111</t>
  </si>
  <si>
    <t>WELLNESS NUTRITION</t>
  </si>
  <si>
    <t>105 HOUGANG AVENUE 1 SINGAPORE 530105 #01-113</t>
  </si>
  <si>
    <t>FROSTLINE GOURMET (WM)</t>
  </si>
  <si>
    <t>105 HOUGANG AVENUE 1 SINGAPORE 530105 #01-49</t>
  </si>
  <si>
    <t>105 HOUGANG AVENUE 1 SINGAPORE 530105 #01-50</t>
  </si>
  <si>
    <t>RONG CHANG (WM)</t>
  </si>
  <si>
    <t>105 HOUGANG AVENUE 1 SINGAPORE 530105 #01-53</t>
  </si>
  <si>
    <t>FU SHAN KEE TRADING (WM)</t>
  </si>
  <si>
    <t>105 HOUGANG AVENUE 1 SINGAPORE 530105 #01-72</t>
  </si>
  <si>
    <t>105 HOUGANG AVENUE 1 SINGAPORE 530105 #01-73</t>
  </si>
  <si>
    <t>105 HOUGANG AVENUE 1 SINGAPORE 530105 #01-74</t>
  </si>
  <si>
    <t>AUDREY 76 FLORIST</t>
  </si>
  <si>
    <t>105 HOUGANG AVENUE 1 SINGAPORE 530105 #01-76</t>
  </si>
  <si>
    <t>KWAY TEOW (WM)</t>
  </si>
  <si>
    <t>105 HOUGANG AVENUE 1 SINGAPORE 530105 #01-85</t>
  </si>
  <si>
    <t>105 HOUGANG AVENUE 1 SINGAPORE 530105 #01-86</t>
  </si>
  <si>
    <t>YONG TAU FOO (WM)</t>
  </si>
  <si>
    <t>105 HOUGANG AVENUE 1 SINGAPORE 530105 #01-87</t>
  </si>
  <si>
    <t>88 FISHBALL (WM)</t>
  </si>
  <si>
    <t>105 HOUGANG AVENUE 1 SINGAPORE 530105 #01-88</t>
  </si>
  <si>
    <t>SS FASHION (WM)</t>
  </si>
  <si>
    <t>105 HOUGANG AVENUE 1 SINGAPORE 530105 #01-97</t>
  </si>
  <si>
    <t>WYNN CLUB (WM)</t>
  </si>
  <si>
    <t>105 HOUGANG AVENUE 1 SINGAPORE 530105 #01-98</t>
  </si>
  <si>
    <t>KWANG EATING HOUSE</t>
  </si>
  <si>
    <t>105 HOUGANG AVENUE 1 SINGAPORE 530105 #02-40</t>
  </si>
  <si>
    <t>ROSMIN MUSLIM FOOD</t>
  </si>
  <si>
    <t>105 HOUGANG AVENUE 1 SINGAPORE 530105 #02-42</t>
  </si>
  <si>
    <t>SOON HUAT COLD &amp; HOT</t>
  </si>
  <si>
    <t>105 HOUGANG AVENUE 1 SINGAPORE 530105 #02-43</t>
  </si>
  <si>
    <t>KIM SLICED FISH SOUP</t>
  </si>
  <si>
    <t>105 HOUGANG AVENUE 1 SINGAPORE 530105 #02-46</t>
  </si>
  <si>
    <t>YONG SENG TEOCHEW</t>
  </si>
  <si>
    <t>105 HOUGANG AVENUE 1 SINGAPORE 530105 #02-47</t>
  </si>
  <si>
    <t>JIA YA CHA SHI</t>
  </si>
  <si>
    <t>105 HOUGANG AVENUE 1 SINGAPORE 530105 #02-48</t>
  </si>
  <si>
    <t>XIAN TIAN VEGETARIAN</t>
  </si>
  <si>
    <t>105 HOUGANG AVENUE 1 SINGAPORE 530105 #02-49</t>
  </si>
  <si>
    <t>TEOCHEW PORRIDGE</t>
  </si>
  <si>
    <t>105 HOUGANG AVENUE 1 SINGAPORE 530105 #02-50</t>
  </si>
  <si>
    <t>LORONG AH SOO LOR MEE</t>
  </si>
  <si>
    <t>105 HOUGANG AVENUE 1 SINGAPORE 530105 #02-51</t>
  </si>
  <si>
    <t>XIANG RUI GOURMET LP</t>
  </si>
  <si>
    <t>105 YISHUN RING ROAD SINGAPORE 760105 #01-126</t>
  </si>
  <si>
    <t>FRUIT PALACE</t>
  </si>
  <si>
    <t>105 YISHUN RING ROAD SINGAPORE 760105 #01-165</t>
  </si>
  <si>
    <t>MUNIS BANANA LEAF</t>
  </si>
  <si>
    <t>11 TELOK BLANGAH CRESCENT SINGAPORE 090011 #01-104</t>
  </si>
  <si>
    <t>090011</t>
  </si>
  <si>
    <t>EDMOND CHICKEN RICE</t>
  </si>
  <si>
    <t>11 TELOK BLANGAH CRESCENT SINGAPORE 090011 #01-110</t>
  </si>
  <si>
    <t>090012</t>
  </si>
  <si>
    <t>TRADITIONAL SNACK</t>
  </si>
  <si>
    <t>11 TELOK BLANGAH CRESCENT SINGAPORE 090011 #01-123</t>
  </si>
  <si>
    <t>090013</t>
  </si>
  <si>
    <t>AH BOON HANDMADE FISHCAKE</t>
  </si>
  <si>
    <t>11 TELOK BLANGAH CRESCENT SINGAPORE 090011 #01-125</t>
  </si>
  <si>
    <t>090014</t>
  </si>
  <si>
    <t>FEI ZHU NOODLES</t>
  </si>
  <si>
    <t>11 TELOK BLANGAH CRESCENT SINGAPORE 090011 #01-133</t>
  </si>
  <si>
    <t>090015</t>
  </si>
  <si>
    <t>CHEE SIN TRADING (WM)</t>
  </si>
  <si>
    <t>11 TELOK BLANGAH CRESCENT SINGAPORE 090011 #01-59</t>
  </si>
  <si>
    <t>090016</t>
  </si>
  <si>
    <t>11 TELOK BLANGAH CRESCENT SINGAPORE 090011 #01-61</t>
  </si>
  <si>
    <t>090017</t>
  </si>
  <si>
    <t>11 TELOK BLANGAH CRESCENT SINGAPORE 090011 #01-62</t>
  </si>
  <si>
    <t>090018</t>
  </si>
  <si>
    <t>11 TELOK BLANGAH CRESCENT SINGAPORE 090011 #01-63</t>
  </si>
  <si>
    <t>090019</t>
  </si>
  <si>
    <t>YI LING FASHION</t>
  </si>
  <si>
    <t>11 TELOK BLANGAH CRESCENT SINGAPORE 090011 #01-67</t>
  </si>
  <si>
    <t>090020</t>
  </si>
  <si>
    <t>AJ FISHING TACKLE (WM)</t>
  </si>
  <si>
    <t>11 TELOK BLANGAH CRESCENT SINGAPORE 090011 #01-69</t>
  </si>
  <si>
    <t>090021</t>
  </si>
  <si>
    <t>TIME PIECE THERAPY</t>
  </si>
  <si>
    <t>11 TELOK BLANGAH CRESCENT SINGAPORE 090011 #01-74</t>
  </si>
  <si>
    <t>090022</t>
  </si>
  <si>
    <t>THE JUICE MAN</t>
  </si>
  <si>
    <t>11 TELOK BLANGAH CRESCENT SINGAPORE 090011 #01-79</t>
  </si>
  <si>
    <t>090023</t>
  </si>
  <si>
    <t>GEMS HARVEST</t>
  </si>
  <si>
    <t>11 TELOK BLANGAH CRESCENT SINGAPORE 090011 #01-86</t>
  </si>
  <si>
    <t>090024</t>
  </si>
  <si>
    <t>ZHEN YANG CAFETERIA</t>
  </si>
  <si>
    <t>11 TELOK BLANGAH CRESCENT SINGAPORE 090011 #01-91</t>
  </si>
  <si>
    <t>090025</t>
  </si>
  <si>
    <t>XIANG JI PORRIDGE</t>
  </si>
  <si>
    <t>11 TELOK BLANGAH CRESCENT SINGAPORE 090011 #01-98</t>
  </si>
  <si>
    <t>090026</t>
  </si>
  <si>
    <t>AL-RAHIM SARBAT STALL</t>
  </si>
  <si>
    <t>110 PASIR RIS CENTRAL SINGAPORE 519641 #01-01</t>
  </si>
  <si>
    <t>AYAM PENYAT</t>
  </si>
  <si>
    <t>110 PASIR RIS CENTRAL SINGAPORE 519641 #01-02</t>
  </si>
  <si>
    <t>MY KAMPUNG CHICKEN RICE</t>
  </si>
  <si>
    <t>110 PASIR RIS CENTRAL SINGAPORE 519641 #01-03</t>
  </si>
  <si>
    <t>AR RAHMAAN</t>
  </si>
  <si>
    <t>110 PASIR RIS CENTRAL SINGAPORE 519641 #01-04</t>
  </si>
  <si>
    <t>MING FA FISHBALL</t>
  </si>
  <si>
    <t>110 PASIR RIS CENTRAL SINGAPORE 519641 #01-05</t>
  </si>
  <si>
    <t>XI DE LI</t>
  </si>
  <si>
    <t>110 PASIR RIS CENTRAL SINGAPORE 519641 #01-06</t>
  </si>
  <si>
    <t xml:space="preserve">UNCLE LEE'S WANTON NOODLE </t>
  </si>
  <si>
    <t>110 PASIR RIS CENTRAL SINGAPORE 519641 #01-07</t>
  </si>
  <si>
    <t>XIANG RUI GOURMET PR</t>
  </si>
  <si>
    <t>110 PASIR RIS CENTRAL SINGAPORE 519641 #01-08</t>
  </si>
  <si>
    <t>KINOKUNIYA BOOK STORES OF S'PORE PTE LTD - BUGIS JUNCTION (UPOS)</t>
  </si>
  <si>
    <t>Y H HAINANESE CUISINE</t>
  </si>
  <si>
    <t>110 PASIR RIS CENTRAL SINGAPORE 519641 #01-09</t>
  </si>
  <si>
    <t>KINOKUNIYA BOOK STORES OF S'PORE PTE LTD - JEM (UPOS)</t>
  </si>
  <si>
    <t>JUN YUAN HOUSE OF FISH</t>
  </si>
  <si>
    <t>110 PASIR RIS CENTRAL SINGAPORE 519641 #01-11</t>
  </si>
  <si>
    <t>KINOKUNIYA BOOK STORES OF S'PORE PTE LTD - NGEE ANN CITY (UPOS)</t>
  </si>
  <si>
    <t xml:space="preserve">KOPI TEH  </t>
  </si>
  <si>
    <t>110 PASIR RIS CENTRAL SINGAPORE 519641 #01-12</t>
  </si>
  <si>
    <t>KINOKUNIYA BOOK STORES OF S'PORE PTE LTD - NGEE ANN CITY (UPOS) (1)</t>
  </si>
  <si>
    <t>RICE GARDEN</t>
  </si>
  <si>
    <t>110 PASIR RIS CENTRAL SINGAPORE 519641 #01-13</t>
  </si>
  <si>
    <t>KOI THE SINGAPORE PTE LTD</t>
  </si>
  <si>
    <t>OLD STREET NOODLE</t>
  </si>
  <si>
    <t>110 PASIR RIS CENTRAL SINGAPORE 519641 #01-14</t>
  </si>
  <si>
    <t xml:space="preserve">FRESH FRUIT JUICE </t>
  </si>
  <si>
    <t>110 PASIR RIS CENTRAL SINGAPORE 519641 #01-17</t>
  </si>
  <si>
    <t>LIKE PUDDING</t>
  </si>
  <si>
    <t>110 PASIR RIS CENTRAL SINGAPORE 519641 #01-22</t>
  </si>
  <si>
    <t>WARONG KIM'S KITCHEN</t>
  </si>
  <si>
    <t>110 PASIR RIS CENTRAL SINGAPORE 519641 #02-01</t>
  </si>
  <si>
    <t>BURGERNOMICS</t>
  </si>
  <si>
    <t>110 PASIR RIS CENTRAL SINGAPORE 519641 #02-03</t>
  </si>
  <si>
    <t>LUKHON THAI</t>
  </si>
  <si>
    <t>110 PASIR RIS CENTRAL SINGAPORE 519641 #02-05</t>
  </si>
  <si>
    <t>ABANG TEH TARIK</t>
  </si>
  <si>
    <t>110 PASIR RIS CENTRAL SINGAPORE 519641 #02-06</t>
  </si>
  <si>
    <t>NATURAL HEALTH</t>
  </si>
  <si>
    <t>110 PASIR RIS CENTRAL SINGAPORE 519641 #02-08</t>
  </si>
  <si>
    <t>PASIR RIS CTRL-DABURU</t>
  </si>
  <si>
    <t>110 PASIR RIS CENTRAL SINGAPORE 519641 #02-11</t>
  </si>
  <si>
    <t>FINS &amp; FEATHERS</t>
  </si>
  <si>
    <t>110 PASIR RIS CENTRAL SINGAPORE 519641 #02-13</t>
  </si>
  <si>
    <t>LE PANTRY</t>
  </si>
  <si>
    <t>110 PASIR RIS CENTRAL SINGAPORE 519641 #02-15</t>
  </si>
  <si>
    <t>TASTY STREET</t>
  </si>
  <si>
    <t>110 PASIR RIS CENTRAL SINGAPORE 519641 #02-16</t>
  </si>
  <si>
    <t>WILD OLIVES</t>
  </si>
  <si>
    <t>110 PASIR RIS CENTRAL SINGAPORE 519641 #02-19</t>
  </si>
  <si>
    <t>MA LA XIANG GUO</t>
  </si>
  <si>
    <t>110 PASIR RIS CENTRAL SINGAPORE 519641 #02-21</t>
  </si>
  <si>
    <t>ROYAL KITCHEN THAI</t>
  </si>
  <si>
    <t>110 PASIR RIS CENTRAL SINGAPORE 519641 #02-24</t>
  </si>
  <si>
    <t>KIM KEE VEGETARIAN FOOD</t>
  </si>
  <si>
    <t>112 JALAN BUKIT MERAH SINGAPORE 160112 #01-01</t>
  </si>
  <si>
    <t>LAO DING MEI SHI</t>
  </si>
  <si>
    <t>112 JALAN BUKIT MERAH SINGAPORE 160112 #01-02</t>
  </si>
  <si>
    <t>EASTERN COFFEE SHOP</t>
  </si>
  <si>
    <t>112 JALAN BUKIT MERAH SINGAPORE 160112 #01-03</t>
  </si>
  <si>
    <t>GUANG FA MIXED VEG RICE</t>
  </si>
  <si>
    <t>112 JALAN BUKIT MERAH SINGAPORE 160112 #01-04</t>
  </si>
  <si>
    <t>KE KOU COOKED FOOD</t>
  </si>
  <si>
    <t>112 JALAN BUKIT MERAH SINGAPORE 160112 #01-05</t>
  </si>
  <si>
    <t>LIM LENG RE YIN PIN</t>
  </si>
  <si>
    <t>112 JALAN BUKIT MERAH SINGAPORE 160112 #01-06</t>
  </si>
  <si>
    <t>HONG YONG COFFEE STALL</t>
  </si>
  <si>
    <t>112 JALAN BUKIT MERAH SINGAPORE 160112 #01-08</t>
  </si>
  <si>
    <t>HONG YONG CHAO ZHOU</t>
  </si>
  <si>
    <t>112 JALAN BUKIT MERAH SINGAPORE 160112 #01-09</t>
  </si>
  <si>
    <t xml:space="preserve">AH BAO MEI SHI </t>
  </si>
  <si>
    <t>112 JALAN BUKIT MERAH SINGAPORE 160112 #01-10</t>
  </si>
  <si>
    <t>LU JIANG</t>
  </si>
  <si>
    <t>112 JALAN BUKIT MERAH SINGAPORE 160112 #01-11</t>
  </si>
  <si>
    <t>CHINA STREET MEI SHI</t>
  </si>
  <si>
    <t>112 JALAN BUKIT MERAH SINGAPORE 160112 #01-12</t>
  </si>
  <si>
    <t>112 COFFEE STALL</t>
  </si>
  <si>
    <t>112 JALAN BUKIT MERAH SINGAPORE 160112 #01-14</t>
  </si>
  <si>
    <t>WARONG AZIZAH MALAY FOOD</t>
  </si>
  <si>
    <t>112 JALAN BUKIT MERAH SINGAPORE 160112 #01-15</t>
  </si>
  <si>
    <t>JIT MAN PRAWN NOODLE</t>
  </si>
  <si>
    <t>112 JALAN BUKIT MERAH SINGAPORE 160112 #01-16</t>
  </si>
  <si>
    <t>RAHUMATH FOOD</t>
  </si>
  <si>
    <t>112 JALAN BUKIT MERAH SINGAPORE 160112 #01-19</t>
  </si>
  <si>
    <t>LIN JI TRADITIONAL</t>
  </si>
  <si>
    <t>112 JALAN BUKIT MERAH SINGAPORE 160112 #01-20</t>
  </si>
  <si>
    <t>LYE HUAT COOKED FOOD</t>
  </si>
  <si>
    <t>112 JALAN BUKIT MERAH SINGAPORE 160112 #01-21</t>
  </si>
  <si>
    <t>DOLPHIN FLORIST &amp; TRADING</t>
  </si>
  <si>
    <t>112 JALAN BUKIT MERAH SINGAPORE 160112 #01-23</t>
  </si>
  <si>
    <t>LEE VEGETABLE (WM)</t>
  </si>
  <si>
    <t>112 JALAN BUKIT MERAH SINGAPORE 160112 #01-31</t>
  </si>
  <si>
    <t>RAYNALD ONE VEGE (WM)</t>
  </si>
  <si>
    <t>112 JALAN BUKIT MERAH SINGAPORE 160112 #01-32</t>
  </si>
  <si>
    <t>112 JALAN BUKIT MERAH SINGAPORE 160112 #01-33</t>
  </si>
  <si>
    <t>KOH FISH STALL (WM)</t>
  </si>
  <si>
    <t>112 JALAN BUKIT MERAH SINGAPORE 160112 #01-44</t>
  </si>
  <si>
    <t>B FISH STALL (WM)</t>
  </si>
  <si>
    <t>112 JALAN BUKIT MERAH SINGAPORE 160112 #01-45</t>
  </si>
  <si>
    <t>C FISH STALL (WM)</t>
  </si>
  <si>
    <t>112 JALAN BUKIT MERAH SINGAPORE 160112 #01-46</t>
  </si>
  <si>
    <t>LIM FROZEN FOOD (WM)</t>
  </si>
  <si>
    <t>112 JALAN BUKIT MERAH SINGAPORE 160112 #02-01</t>
  </si>
  <si>
    <t>LIM YEO FROZEN FOOD (WM)</t>
  </si>
  <si>
    <t>112 JALAN BUKIT MERAH SINGAPORE 160112 #02-02</t>
  </si>
  <si>
    <t>WANG WANG FRUITS STALL</t>
  </si>
  <si>
    <t>112 JALAN BUKIT MERAH SINGAPORE 160112 #02-05</t>
  </si>
  <si>
    <t>JENNY FRUITS STALL (WM)</t>
  </si>
  <si>
    <t>112 JALAN BUKIT MERAH SINGAPORE 160112 #02-06</t>
  </si>
  <si>
    <t>WANG WANG FLORIST (WM)</t>
  </si>
  <si>
    <t>112 JALAN BUKIT MERAH SINGAPORE 160112 #02-07</t>
  </si>
  <si>
    <t>AH CHENG ROASTED MEAT</t>
  </si>
  <si>
    <t>112 JALAN BUKIT MERAH SINGAPORE 160112 #02-08</t>
  </si>
  <si>
    <t>KWAN PORK STALL (WM)</t>
  </si>
  <si>
    <t>112 JALAN BUKIT MERAH SINGAPORE 160112 #02-10</t>
  </si>
  <si>
    <t>SUM PORK TRADERS (WM)</t>
  </si>
  <si>
    <t>112 JALAN BUKIT MERAH SINGAPORE 160112 #02-13</t>
  </si>
  <si>
    <t>JENNY'S SEWING 'N' CRAFT</t>
  </si>
  <si>
    <t>112 JALAN BUKIT MERAH SINGAPORE 160112 #02-16</t>
  </si>
  <si>
    <t>KONG HIN GOLDSMITH</t>
  </si>
  <si>
    <t>112 JALAN BUKIT MERAH SINGAPORE 160112 #02-17</t>
  </si>
  <si>
    <t>BAN HONG (LU)</t>
  </si>
  <si>
    <t>112 JALAN BUKIT MERAH SINGAPORE 160112 #02-19</t>
  </si>
  <si>
    <t>KIAN SENG HIONG (WM)</t>
  </si>
  <si>
    <t>112 JALAN BUKIT MERAH SINGAPORE 160112 #02-21</t>
  </si>
  <si>
    <t>SOON HENG (LU)</t>
  </si>
  <si>
    <t>112 JALAN BUKIT MERAH SINGAPORE 160112 #02-23</t>
  </si>
  <si>
    <t>YANNE DEPARTMENT STORE</t>
  </si>
  <si>
    <t>112 JALAN BUKIT MERAH SINGAPORE 160112 #02-25</t>
  </si>
  <si>
    <t>112 JALAN BUKIT MERAH SINGAPORE 160112 #02-26</t>
  </si>
  <si>
    <t>SIN HOE SENG KAT KEE (LU)</t>
  </si>
  <si>
    <t>112 JALAN BUKIT MERAH SINGAPORE 160112 #02-27</t>
  </si>
  <si>
    <t>KIM HUAT WANTON MEE</t>
  </si>
  <si>
    <t>115 BUKIT MERAH VIEW SINGAPORE 151115 #01-05</t>
  </si>
  <si>
    <t>CHARCOAL GRILLED</t>
  </si>
  <si>
    <t>115 BUKIT MERAH VIEW SINGAPORE 151115 #01-09</t>
  </si>
  <si>
    <t>RI SHENG F&amp;B</t>
  </si>
  <si>
    <t>115 BUKIT MERAH VIEW SINGAPORE 151115 #01-10</t>
  </si>
  <si>
    <t>323 FOOD &amp; BEVERAGE</t>
  </si>
  <si>
    <t>115 BUKIT MERAH VIEW SINGAPORE 151115 #01-11</t>
  </si>
  <si>
    <t>GU ZAO CUO BING</t>
  </si>
  <si>
    <t>115 BUKIT MERAH VIEW SINGAPORE 151115 #01-13</t>
  </si>
  <si>
    <t>FRUITS (WM)</t>
  </si>
  <si>
    <t>115 BUKIT MERAH VIEW SINGAPORE 151115 #01-131</t>
  </si>
  <si>
    <t>DELII &amp; GRILL</t>
  </si>
  <si>
    <t>115 BUKIT MERAH VIEW SINGAPORE 151115 #01-15</t>
  </si>
  <si>
    <t>FRUITSOMANIA</t>
  </si>
  <si>
    <t>115 BUKIT MERAH VIEW SINGAPORE 151115 #01-17</t>
  </si>
  <si>
    <t>BT MERAH VIEW CARROT CAKE</t>
  </si>
  <si>
    <t>115 BUKIT MERAH VIEW SINGAPORE 151115 #01-37</t>
  </si>
  <si>
    <t>115 BUKIT MERAH VIEW SINGAPORE 151115 #01-37A</t>
  </si>
  <si>
    <t>HAPPY DUCK</t>
  </si>
  <si>
    <t>115 BUKIT MERAH VIEW SINGAPORE 151115 #01-38</t>
  </si>
  <si>
    <t>KOUFU 735 PASIR RIS ST 72  - UPOS</t>
  </si>
  <si>
    <t>R&amp;D WANTON MEE</t>
  </si>
  <si>
    <t>115 BUKIT MERAH VIEW SINGAPORE 151115 #01-39</t>
  </si>
  <si>
    <t>KOUFU PTE LTD - MILLENIA WALK (UPOS) (12)</t>
  </si>
  <si>
    <t>QING TIAN HOT &amp; COLD DESSERT</t>
  </si>
  <si>
    <t>115 BUKIT MERAH VIEW SINGAPORE 151115 #01-42</t>
  </si>
  <si>
    <t>KOUFU PTE LTD - TAMPINES ST 86</t>
  </si>
  <si>
    <t>QING TIAN COFFEE STALL</t>
  </si>
  <si>
    <t>115 BUKIT MERAH VIEW SINGAPORE 151115 #01-43</t>
  </si>
  <si>
    <t>KOUFU PTE LTD - THOMSON PLAZA (NETS UPOS 21)</t>
  </si>
  <si>
    <t>YI DING HAO MIX VEG RICE</t>
  </si>
  <si>
    <t>115 BUKIT MERAH VIEW SINGAPORE 151115 #01-44</t>
  </si>
  <si>
    <t>KOUFU PTE LTD @ LE QUEST</t>
  </si>
  <si>
    <t>BUKIT MERAH VIEW FISHBALL MINCED MEAT</t>
  </si>
  <si>
    <t>115 BUKIT MERAH VIEW SINGAPORE 151115 #01-45</t>
  </si>
  <si>
    <t xml:space="preserve">KOUFU PTE LTD-AMK-ITE </t>
  </si>
  <si>
    <t>323 NASI LEMAK</t>
  </si>
  <si>
    <t>115 BUKIT MERAH VIEW SINGAPORE 151115 #01-48</t>
  </si>
  <si>
    <t xml:space="preserve">KOUFU PTE LTD-CATHAY CINELEISURE ORCHARD </t>
  </si>
  <si>
    <t>THE FOOD STEPS</t>
  </si>
  <si>
    <t>115 BUKIT MERAH VIEW SINGAPORE 151115 #01-55</t>
  </si>
  <si>
    <t xml:space="preserve">KOUFU PTE LTD-CONNEXIS </t>
  </si>
  <si>
    <t>YONG CHUN WANTON MEE</t>
  </si>
  <si>
    <t>115 BUKIT MERAH VIEW SINGAPORE 151115 #01-56</t>
  </si>
  <si>
    <t xml:space="preserve">KOUFU PTE LTD-JEM </t>
  </si>
  <si>
    <t>ALHAMDULILLAH DRINKS</t>
  </si>
  <si>
    <t>115 BUKIT MERAH VIEW SINGAPORE 151115 #01-74</t>
  </si>
  <si>
    <t xml:space="preserve">KOUFU PTE LTD-MARINA ONE </t>
  </si>
  <si>
    <t>YAMN NASI PADANG</t>
  </si>
  <si>
    <t>115 BUKIT MERAH VIEW SINGAPORE 151115 #01-75</t>
  </si>
  <si>
    <t xml:space="preserve">KOUFU PTE LTD-NANYANG POLY </t>
  </si>
  <si>
    <t>CHENG LI COFFEE STALL</t>
  </si>
  <si>
    <t>117 ALJUNIED AVENUE 2 SINGAPORE 380117 #01-01</t>
  </si>
  <si>
    <t xml:space="preserve">KOUFU PTE LTD-NAP </t>
  </si>
  <si>
    <t>YING XING GAO DIAN</t>
  </si>
  <si>
    <t>117 ALJUNIED AVENUE 2 SINGAPORE 380117 #01-03</t>
  </si>
  <si>
    <t xml:space="preserve">KOUFU PTE LTD-NOVENA SQ 2 </t>
  </si>
  <si>
    <t>OLD LEE COFFEE</t>
  </si>
  <si>
    <t>117 ALJUNIED AVENUE 2 SINGAPORE 380117 #01-05</t>
  </si>
  <si>
    <t>KOUFU PTE LTD-REPUBLIC POLY</t>
  </si>
  <si>
    <t>INDONESIAN FOOD HOUSE</t>
  </si>
  <si>
    <t>117 ALJUNIED AVENUE 2 SINGAPORE 380117 #01-06</t>
  </si>
  <si>
    <t xml:space="preserve">KOUFU PTE LTD-SMU </t>
  </si>
  <si>
    <t>XING XING BAN MIAN</t>
  </si>
  <si>
    <t>117 ALJUNIED AVENUE 2 SINGAPORE 380117 #01-08</t>
  </si>
  <si>
    <t xml:space="preserve">KOUFU PTE LTD-SPORE POLY </t>
  </si>
  <si>
    <t>SIM ENG HUA (WM)</t>
  </si>
  <si>
    <t>117 ALJUNIED AVENUE 2 SINGAPORE 380117 #01-100</t>
  </si>
  <si>
    <t xml:space="preserve">KOUFU PTE LTD-WATERWAY POINT </t>
  </si>
  <si>
    <t>NG SOON KEE FISH &amp; DUCK</t>
  </si>
  <si>
    <t>117 ALJUNIED AVENUE 2 SINGAPORE 380117 #01-11</t>
  </si>
  <si>
    <t xml:space="preserve">KOUFU PTE LTD-WHITESANDS </t>
  </si>
  <si>
    <t>MING YUN FAMOUS FRIED</t>
  </si>
  <si>
    <t>117 ALJUNIED AVENUE 2 SINGAPORE 380117 #01-12</t>
  </si>
  <si>
    <t xml:space="preserve">KOUFU PTE LTD-YEW TEE POINT </t>
  </si>
  <si>
    <t>HAI SING KWAY CHAP</t>
  </si>
  <si>
    <t>117 ALJUNIED AVENUE 2 SINGAPORE 380117 #01-15</t>
  </si>
  <si>
    <t>Le Essen Cafeteria</t>
  </si>
  <si>
    <t>JI DE LAI WANTON MEE</t>
  </si>
  <si>
    <t>117 ALJUNIED AVENUE 2 SINGAPORE 380117 #01-16</t>
  </si>
  <si>
    <t xml:space="preserve">LE ESSEN PTE LTD </t>
  </si>
  <si>
    <t>RONG XIANG VEGETARIAN</t>
  </si>
  <si>
    <t>117 ALJUNIED AVENUE 2 SINGAPORE 380117 #01-19</t>
  </si>
  <si>
    <t>LEISURE FRONTIER - CLEMENTI PARK</t>
  </si>
  <si>
    <t>FRIED CARROT CAKE FRIED</t>
  </si>
  <si>
    <t>117 ALJUNIED AVENUE 2 SINGAPORE 380117 #01-20</t>
  </si>
  <si>
    <t>LEISURE FRONTIER (S) PTE LTD</t>
  </si>
  <si>
    <t>PEANUT ICE KACHANG</t>
  </si>
  <si>
    <t>117 ALJUNIED AVENUE 2 SINGAPORE 380117 #01-21</t>
  </si>
  <si>
    <t>LEVINNE'S PL</t>
  </si>
  <si>
    <t>ZHOU</t>
  </si>
  <si>
    <t>117 ALJUNIED AVENUE 2 SINGAPORE 380117 #01-26</t>
  </si>
  <si>
    <t>Maxius Trading Pte Ltd (iTEA)</t>
  </si>
  <si>
    <t>DING FENG COFFEE TEA</t>
  </si>
  <si>
    <t>117 ALJUNIED AVENUE 2 SINGAPORE 380117 #01-28</t>
  </si>
  <si>
    <t>29 SINGAPORE CHICKEN RICE</t>
  </si>
  <si>
    <t>117 ALJUNIED AVENUE 2 SINGAPORE 380117 #01-29</t>
  </si>
  <si>
    <t>HAO JI TURTLE SOUP</t>
  </si>
  <si>
    <t>117 ALJUNIED AVENUE 2 SINGAPORE 380117 #01-30</t>
  </si>
  <si>
    <t>MENG KEE</t>
  </si>
  <si>
    <t>117 ALJUNIED AVENUE 2 SINGAPORE 380117 #01-32</t>
  </si>
  <si>
    <t>JACK BEAN</t>
  </si>
  <si>
    <t>117 ALJUNIED AVENUE 2 SINGAPORE 380117 #01-33</t>
  </si>
  <si>
    <t>MEI XIANG PORRIDGE</t>
  </si>
  <si>
    <t>117 ALJUNIED AVENUE 2 SINGAPORE 380117 #01-34</t>
  </si>
  <si>
    <t>MCDONALD'S - (NTU)NANYANG TECHNOLOGICAL UNIVERSITY</t>
  </si>
  <si>
    <t>TROPICAL DRINKS STATION</t>
  </si>
  <si>
    <t>117 ALJUNIED AVENUE 2 SINGAPORE 380117 #01-35</t>
  </si>
  <si>
    <t>MCDONALD'S ALOCASSIA (ALO)</t>
  </si>
  <si>
    <t>ALIF NASI PADANG</t>
  </si>
  <si>
    <t>117 ALJUNIED AVENUE 2 SINGAPORE 380117 #01-40</t>
  </si>
  <si>
    <t>MCDONALD'S ANG MO KIO (AMK)</t>
  </si>
  <si>
    <t>SURYA NASI LEMAK</t>
  </si>
  <si>
    <t>117 ALJUNIED AVENUE 2 SINGAPORE 380117 #01-43</t>
  </si>
  <si>
    <t>MCDONALD'S ANG MO KIO 4 (AMA4)</t>
  </si>
  <si>
    <t>XIN XI CHWEE KUEH</t>
  </si>
  <si>
    <t>117 ALJUNIED AVENUE 2 SINGAPORE 380117 #01-51</t>
  </si>
  <si>
    <t>MCDONALD'S ANG MO KIO AVE 10 (AM10)</t>
  </si>
  <si>
    <t>MAKNAB</t>
  </si>
  <si>
    <t>117 ALJUNIED AVENUE 2 SINGAPORE 380117 #01-52</t>
  </si>
  <si>
    <t>MCDONALD'S ANG MO KIO PARK (AMKP)</t>
  </si>
  <si>
    <t>KOON DRINKS</t>
  </si>
  <si>
    <t>117 ALJUNIED AVENUE 2 SINGAPORE 380117 #01-53</t>
  </si>
  <si>
    <t>MCDONALD'S APERIA MALL (APM)</t>
  </si>
  <si>
    <t>SOON HUAT FISHBALL MINCED</t>
  </si>
  <si>
    <t>117 ALJUNIED AVENUE 2 SINGAPORE 380117 #01-55</t>
  </si>
  <si>
    <t>MCDONALD'S BEAUTY WORLD (BWC)</t>
  </si>
  <si>
    <t>TANJONG RHU WANTON</t>
  </si>
  <si>
    <t>117 ALJUNIED AVENUE 2 SINGAPORE 380117 #01-60</t>
  </si>
  <si>
    <t>MCDONALD'S BEDOK MALL (BDML)</t>
  </si>
  <si>
    <t>NOODLES</t>
  </si>
  <si>
    <t>117 ALJUNIED AVENUE 2 SINGAPORE 380117 #01-61</t>
  </si>
  <si>
    <t>MCDONALD'S BEDOK NORTH (BDN)</t>
  </si>
  <si>
    <t>AH MA CURRY RICE</t>
  </si>
  <si>
    <t>117 ALJUNIED AVENUE 2 SINGAPORE 380117 #01-62</t>
  </si>
  <si>
    <t>MCDONALD'S BEDOK RESERVOIR (BDR)</t>
  </si>
  <si>
    <t>KO KO XIANG CLAYPOT RICE</t>
  </si>
  <si>
    <t>117 ALJUNIED AVENUE 2 SINGAPORE 380117 #01-63</t>
  </si>
  <si>
    <t>MCDONALD'S BEDOK RESERVOIR PARK (BRP)</t>
  </si>
  <si>
    <t>SHANGHAI NOODLE, LOR MEE</t>
  </si>
  <si>
    <t>117 ALJUNIED AVENUE 2 SINGAPORE 380117 #01-64</t>
  </si>
  <si>
    <t>MCDONALD'S BENDEMEER (BEN)</t>
  </si>
  <si>
    <t>HC 93-ALJUNIED AVE 2-RONG XING COFFEE</t>
  </si>
  <si>
    <t>117 ALJUNIED AVENUE 2 SINGAPORE 380117 #01-65</t>
  </si>
  <si>
    <t>MCDONALD'S BISHAN JUNCTION 8 (BSJ8)</t>
  </si>
  <si>
    <t>DE TOAST PASTA</t>
  </si>
  <si>
    <t>117 ALJUNIED AVENUE 2 SINGAPORE 380117 #01-66</t>
  </si>
  <si>
    <t>MCDONALD'S BISHAN PARK (BSP)</t>
  </si>
  <si>
    <t>ELITE CURTAIN (WM)</t>
  </si>
  <si>
    <t>117 ALJUNIED AVENUE 2 SINGAPORE 380117 #01-66A</t>
  </si>
  <si>
    <t>MCDONALD'S BOAT QUAY (BQ)</t>
  </si>
  <si>
    <t>NATURAL LIVING</t>
  </si>
  <si>
    <t>117 ALJUNIED AVENUE 2 SINGAPORE 380117 #01-66D</t>
  </si>
  <si>
    <t>MCDONALD'S BUANGKOK SQUARE (BSQ)</t>
  </si>
  <si>
    <t>CAFFE AVENUE</t>
  </si>
  <si>
    <t>117 ALJUNIED AVENUE 2 SINGAPORE 380117 #01-69</t>
  </si>
  <si>
    <t>MCDONALD'S BUGIS JUNCTION (BJ)</t>
  </si>
  <si>
    <t>HONG KEE CHEE CHEONG FUN</t>
  </si>
  <si>
    <t>117 ALJUNIED AVENUE 2 SINGAPORE 380117 #01-71</t>
  </si>
  <si>
    <t>MCDONALD'S BUGIS VILLAGE (BGV)</t>
  </si>
  <si>
    <t>BENTOYA</t>
  </si>
  <si>
    <t>117 ALJUNIED AVENUE 2 SINGAPORE 380117 #01-72</t>
  </si>
  <si>
    <t>MCDONALD'S BUKIT BATOK (BB)</t>
  </si>
  <si>
    <t>SENG HENG HAINANESE</t>
  </si>
  <si>
    <t>117 ALJUNIED AVENUE 2 SINGAPORE 380117 #01-73</t>
  </si>
  <si>
    <t>MCDONALD'S BUKIT BATOK WEST (BBW)</t>
  </si>
  <si>
    <t>HEALTHY VEGETARIAN</t>
  </si>
  <si>
    <t>117 ALJUNIED AVENUE 2 SINGAPORE 380117 #01-74</t>
  </si>
  <si>
    <t>MCDONALD'S BUKIT GOMBAK (BKG)</t>
  </si>
  <si>
    <t>CHINESE TEOCHEW PORRIDGE</t>
  </si>
  <si>
    <t>117 ALJUNIED AVENUE 2 SINGAPORE 380117 #01-75</t>
  </si>
  <si>
    <t>MCDONALD'S BUKIT PANJANG PLAZA (BPP)</t>
  </si>
  <si>
    <t>XIN LI JADE TRADING</t>
  </si>
  <si>
    <t>117 ALJUNIED AVENUE 2 SINGAPORE 380117 #01-84</t>
  </si>
  <si>
    <t>MCDONALD'S CAUSEWAY POINT (CSP)</t>
  </si>
  <si>
    <t>OMNI COLLECTION</t>
  </si>
  <si>
    <t>117 ALJUNIED AVENUE 2 SINGAPORE 380117 #01-87</t>
  </si>
  <si>
    <t>MCDONALD'S CHANGI AIRPORT T2 TRANSIT LOUNGE (CA2T)</t>
  </si>
  <si>
    <t>MING'S PRAWN NOODLE</t>
  </si>
  <si>
    <t>120 BUKIT MERAH LANE SINGAPORE 150120 #01-01</t>
  </si>
  <si>
    <t>MCDONALD'S CHANGI AIRPORT T3 (CA3)</t>
  </si>
  <si>
    <t>HOCK SIN KEE ZHU CHAO</t>
  </si>
  <si>
    <t>120 BUKIT MERAH LANE SINGAPORE 150120 #01-02</t>
  </si>
  <si>
    <t>MCDONALD'S CHANGI AIRPORT T4 (CA4)</t>
  </si>
  <si>
    <t>DANGER CLOSE</t>
  </si>
  <si>
    <t>120 BUKIT MERAH LANE SINGAPORE 150120 #01-05</t>
  </si>
  <si>
    <t>MCDONALD'S CHANGI CITY POINT (CCP)</t>
  </si>
  <si>
    <t>HEALTHY FRUIT JUICES</t>
  </si>
  <si>
    <t>120 BUKIT MERAH LANE SINGAPORE 150120 #01-06</t>
  </si>
  <si>
    <t>MCDONALD'S CHINATOWN POINT 2 (CTP2)</t>
  </si>
  <si>
    <t>WU WEI XIANG ECONOMIC VEG</t>
  </si>
  <si>
    <t>120 BUKIT MERAH LANE SINGAPORE 150120 #01-07</t>
  </si>
  <si>
    <t>MCDONALD'S CHOA CHU KANG 4 (CCK4) - CCK LOT 1</t>
  </si>
  <si>
    <t>LIEN FA SHUI JING PAU</t>
  </si>
  <si>
    <t>120 BUKIT MERAH LANE SINGAPORE 150120 #01-10</t>
  </si>
  <si>
    <t>MCDONALD'S CHOA CHU KANG N5 (CKN5)</t>
  </si>
  <si>
    <t>ALEXANDRA VILLAGE AVOCADO</t>
  </si>
  <si>
    <t>120 BUKIT MERAH LANE SINGAPORE 150120 #01-11</t>
  </si>
  <si>
    <t>MCDONALD'S CHOA CHU KANG62(KIOSK)(CK62)YEW TEE MRT</t>
  </si>
  <si>
    <t>106 NASI LEMAK</t>
  </si>
  <si>
    <t>120 BUKIT MERAH LANE SINGAPORE 150120 #01-12</t>
  </si>
  <si>
    <t>MCDONALD'S CHONG PANG CC (CPCC)</t>
  </si>
  <si>
    <t>BENG HUAT HOT &amp; COLD</t>
  </si>
  <si>
    <t>120 BUKIT MERAH LANE SINGAPORE 150120 #01-14</t>
  </si>
  <si>
    <t>MCDONALD'S CHUA CHU KANG CC (CKCC)</t>
  </si>
  <si>
    <t>SOON LEE STEW BEEF</t>
  </si>
  <si>
    <t>120 BUKIT MERAH LANE SINGAPORE 150120 #01-16</t>
  </si>
  <si>
    <t>MCDONALD'S CITY SQUARE MALL (CS)</t>
  </si>
  <si>
    <t>TIAN XIANG WANTON NOODLES</t>
  </si>
  <si>
    <t>120 BUKIT MERAH LANE SINGAPORE 150120 #01-25</t>
  </si>
  <si>
    <t>MCDONALD'S CLEMENTI AVE 3 (CL3)</t>
  </si>
  <si>
    <t>LYE BO ROAST</t>
  </si>
  <si>
    <t>120 BUKIT MERAH LANE SINGAPORE 150120 #01-27</t>
  </si>
  <si>
    <t>MCDONALD'S CLEMENTI MALL (CM)</t>
  </si>
  <si>
    <t>XIAO GANG WESTERN FOOD</t>
  </si>
  <si>
    <t>120 BUKIT MERAH LANE SINGAPORE 150120 #01-29</t>
  </si>
  <si>
    <t>MCDONALD'S CLIFFORD CENTRE (CLIF)</t>
  </si>
  <si>
    <t>FRIED KWAY TEOW</t>
  </si>
  <si>
    <t>120 BUKIT MERAH LANE SINGAPORE 150120 #01-30</t>
  </si>
  <si>
    <t>MCDONALD'S COMPASS ONE (CP1)</t>
  </si>
  <si>
    <t>MING XIANG</t>
  </si>
  <si>
    <t>120 BUKIT MERAH LANE SINGAPORE 150120 #01-32</t>
  </si>
  <si>
    <t>MCDONALD'S DOWNTOWN EAST (DTE2)</t>
  </si>
  <si>
    <t>BEANS FRAGRANCE</t>
  </si>
  <si>
    <t>120 BUKIT MERAH LANE SINGAPORE 150120 #01-34</t>
  </si>
  <si>
    <t>MCDONALD'S EAST POINT MALL (EPM)</t>
  </si>
  <si>
    <t>XIAO JI NOODLE HOUSE</t>
  </si>
  <si>
    <t>120 BUKIT MERAH LANE SINGAPORE 150120 #01-36</t>
  </si>
  <si>
    <t>MCDONALD'S ELIAS COMMUNITY CENTRE (ELCC)</t>
  </si>
  <si>
    <t>MEI WEI HAINANESE CHICKEN</t>
  </si>
  <si>
    <t>120 BUKIT MERAH LANE SINGAPORE 150120 #01-37</t>
  </si>
  <si>
    <t>MCDONALD'S FAIRPRICE HUB (FH)</t>
  </si>
  <si>
    <t>HONG HUAT FRUIT JUICE</t>
  </si>
  <si>
    <t>120 BUKIT MERAH LANE SINGAPORE 150120 #01-38</t>
  </si>
  <si>
    <t>MCDONALD'S FAJAR (FJR)</t>
  </si>
  <si>
    <t>CHENG JI YONG TOU FU</t>
  </si>
  <si>
    <t>120 BUKIT MERAH LANE SINGAPORE 150120 #01-39</t>
  </si>
  <si>
    <t>MCDONALD'S FARRER ROAD (FR)</t>
  </si>
  <si>
    <t>TIAN LIANG YUAN</t>
  </si>
  <si>
    <t>120 BUKIT MERAH LANE SINGAPORE 150120 #01-41</t>
  </si>
  <si>
    <t>MCDONALD'S FORUM GALLERIA (FG)</t>
  </si>
  <si>
    <t>120 BUKIT MERAH LANE SINGAPORE 150120 #01-42</t>
  </si>
  <si>
    <t>MCDONALD'S FUNAN CENTRE 2 (FC2)</t>
  </si>
  <si>
    <t>HOCK KEE BAK KUT THE</t>
  </si>
  <si>
    <t>120 BUKIT MERAH LANE SINGAPORE 150120 #01-46</t>
  </si>
  <si>
    <t>MCDONALD'S GARDEN BY THE BAY (GBTB)</t>
  </si>
  <si>
    <t>JIN PAI ZI CHAR</t>
  </si>
  <si>
    <t>120 BUKIT MERAH LANE SINGAPORE 150120 #01-47</t>
  </si>
  <si>
    <t>MCDONALD'S GEK POH (JW75)</t>
  </si>
  <si>
    <t>LIAN KEE MINC MEAT NOODLE</t>
  </si>
  <si>
    <t>120 BUKIT MERAH LANE SINGAPORE 150120 #01-50</t>
  </si>
  <si>
    <t>MCDONALD'S GEYLANG EAST CENTRAL (GEC)</t>
  </si>
  <si>
    <t>HONG KONG YUMMY SOUP</t>
  </si>
  <si>
    <t>120 BUKIT MERAH LANE SINGAPORE 150120 #01-51</t>
  </si>
  <si>
    <t>MCDONALD'S GREAT WORLD CITY 2 (GWC2)</t>
  </si>
  <si>
    <t>BU ZHEN ZHONG CHICKEN</t>
  </si>
  <si>
    <t>120 BUKIT MERAH LANE SINGAPORE 150120 #01-53</t>
  </si>
  <si>
    <t>MCDONALD'S HARBOUR FRONT CENTRE (HFC)</t>
  </si>
  <si>
    <t>SHANG HAI LA MIAN XIAO</t>
  </si>
  <si>
    <t>120 BUKIT MERAH LANE SINGAPORE 150120 #01-56</t>
  </si>
  <si>
    <t>MCDONALD'S HILLION MALL (HM)</t>
  </si>
  <si>
    <t>SOON LAI BBQ FISH</t>
  </si>
  <si>
    <t>120 BUKIT MERAH LANE SINGAPORE 150120 #01-57</t>
  </si>
  <si>
    <t>MCDONALD'S HOUGANG (HG)</t>
  </si>
  <si>
    <t>ASHES AT BM</t>
  </si>
  <si>
    <t>120 BUKIT MERAH LANE SINGAPORE 150120 #01-61</t>
  </si>
  <si>
    <t>MCDONALD'S HOUGANG 1 (HG1)</t>
  </si>
  <si>
    <t>HUAT SENG AVOCADO</t>
  </si>
  <si>
    <t>120 BUKIT MERAH LANE SINGAPORE 150120 #01-63</t>
  </si>
  <si>
    <t>MCDONALD'S HOUGANG 8 (HG8)</t>
  </si>
  <si>
    <t>XING GUANG VEGETARIAN</t>
  </si>
  <si>
    <t>120 BUKIT MERAH LANE SINGAPORE 150120 #01-64</t>
  </si>
  <si>
    <t>MCDONALD'S HOUGANG MALL (HGM)</t>
  </si>
  <si>
    <t>SOON SHENG COFFEE STALL</t>
  </si>
  <si>
    <t>120 BUKIT MERAH LANE SINGAPORE 150120 #01-67</t>
  </si>
  <si>
    <t>MCDONALD'S IFLY (IFLY)</t>
  </si>
  <si>
    <t>DESSERTS PAVILIION</t>
  </si>
  <si>
    <t>120 BUKIT MERAH LANE SINGAPORE 150120 #01-69</t>
  </si>
  <si>
    <t>MCDONALD'S IMM (IMM)</t>
  </si>
  <si>
    <t>QUEENSTOWN YOU TIAO</t>
  </si>
  <si>
    <t>120 BUKIT MERAH LANE SINGAPORE 150120 #01-72</t>
  </si>
  <si>
    <t>MCDONALD'S JCUBE (JCUBE)</t>
  </si>
  <si>
    <t>GREENGRASS GARDEN</t>
  </si>
  <si>
    <t>120 BUKIT MERAH LANE SINGAPORE 150120 #01-73</t>
  </si>
  <si>
    <t>MCDONALD'S JEM (JEM)</t>
  </si>
  <si>
    <t>PUNGGOL</t>
  </si>
  <si>
    <t>120 BUKIT MERAH LANE SINGAPORE 150120 #01-74</t>
  </si>
  <si>
    <t>MCDONALD'S JURONG BOWL (JB)</t>
  </si>
  <si>
    <t>ZHEN SHAN MEI LAKSA</t>
  </si>
  <si>
    <t>120 BUKIT MERAH LANE SINGAPORE 150120 #01-75</t>
  </si>
  <si>
    <t>MCDONALD'S JURONG CENTRAL PARK (JCP)</t>
  </si>
  <si>
    <t>HAJI K'ABDUL REHUMAN</t>
  </si>
  <si>
    <t>120 BUKIT MERAH LANE SINGAPORE 150120 #01-76</t>
  </si>
  <si>
    <t>MCDONALD'S JURONG EAST 24 (JE24)</t>
  </si>
  <si>
    <t>XIANG JIANG SOYA SAUCE</t>
  </si>
  <si>
    <t>120 BUKIT MERAH LANE SINGAPORE 150120 #01-77</t>
  </si>
  <si>
    <t>MCDONALD'S JURONG GREEN CC (JGCC)</t>
  </si>
  <si>
    <t>HOR FUN PREMIUM</t>
  </si>
  <si>
    <t>120 BUKIT MERAH LANE SINGAPORE 150120 #01-78</t>
  </si>
  <si>
    <t>MCDONALD'S JURONG POINT (JP)</t>
  </si>
  <si>
    <t>HUP 8</t>
  </si>
  <si>
    <t>120 BUKIT MERAH LANE SINGAPORE 150120 #01-80</t>
  </si>
  <si>
    <t>MCDONALD'S KALLANG (KAL)</t>
  </si>
  <si>
    <t>AJ DELIGHTS</t>
  </si>
  <si>
    <t>120 BUKIT MERAH LANE SINGAPORE 150120 #01-82</t>
  </si>
  <si>
    <t>MCDONALD'S KEAT HONG (KH)</t>
  </si>
  <si>
    <t>120 BUKIT MERAH LANE SINGAPORE 150120 #01-83</t>
  </si>
  <si>
    <t>MCDONALD'S KHATIB (KTB)</t>
  </si>
  <si>
    <t>XIAO XIAO COFFEE STALL</t>
  </si>
  <si>
    <t>120 BUKIT MERAH LANE SINGAPORE 150120 #01-85</t>
  </si>
  <si>
    <t>MCDONALD'S LIDO (LIDO)</t>
  </si>
  <si>
    <t>MUI LIM COOKED FOOD</t>
  </si>
  <si>
    <t>120 BUKIT MERAH LANE SINGAPORE 150120 #01-86</t>
  </si>
  <si>
    <t>MCDONALD'S LOYANG POINT (LYP)</t>
  </si>
  <si>
    <t>WEI ZHONG QI PRAWN NOODLE</t>
  </si>
  <si>
    <t>120 BUKIT MERAH LANE SINGAPORE 150120 #01-87</t>
  </si>
  <si>
    <t>MCDONALD'S LUCKY CHINA TOWN POINT (LCK)</t>
  </si>
  <si>
    <t>PU TIAN DELIGHTS</t>
  </si>
  <si>
    <t>120 BUKIT MERAH LANE SINGAPORE 150120 #01-88</t>
  </si>
  <si>
    <t>MCDONALD'S LUCKY PLAZA (LP)</t>
  </si>
  <si>
    <t>AL EHSAN</t>
  </si>
  <si>
    <t>121 PASIR PANJANG ROAD SINGAPORE 118543 #01-01</t>
  </si>
  <si>
    <t>MCDONALD'S MARINA SQUARE (MC)</t>
  </si>
  <si>
    <t>FAMOUS SATAY</t>
  </si>
  <si>
    <t>121 PASIR PANJANG ROAD SINGAPORE 118543 #01-03</t>
  </si>
  <si>
    <t>MCDONALD'S MARINE COVE (MRC)</t>
  </si>
  <si>
    <t>LUCKY BBQ SEAFOOD</t>
  </si>
  <si>
    <t>121 PASIR PANJANG ROAD SINGAPORE 118543 #01-04</t>
  </si>
  <si>
    <t>MCDONALD'S METROPOLIS (MPS)</t>
  </si>
  <si>
    <t>SIN CHIN HENG DRINKS CORNER</t>
  </si>
  <si>
    <t>121 PASIR PANJANG ROAD SINGAPORE 118543 #01-05</t>
  </si>
  <si>
    <t>MCDONALD'S NEX (NEX)</t>
  </si>
  <si>
    <t>GREAT CITY SUGARCANE</t>
  </si>
  <si>
    <t>121 PASIR PANJANG ROAD SINGAPORE 118543 #01-06</t>
  </si>
  <si>
    <t>MCDONALD'S NORTHPOINT (NP)</t>
  </si>
  <si>
    <t>BUA SIAM THAI FOOD</t>
  </si>
  <si>
    <t>121 PASIR PANJANG ROAD SINGAPORE 118543 #01-07</t>
  </si>
  <si>
    <t>MCDONALD'S PARKLANE (PARK)</t>
  </si>
  <si>
    <t>LA MEI ZI KITCHEN</t>
  </si>
  <si>
    <t>121 PASIR PANJANG ROAD SINGAPORE 118543 #01-08</t>
  </si>
  <si>
    <t>MCDONALD'S PARKWAY (PW)</t>
  </si>
  <si>
    <t>AH TIAM CURRY RICE</t>
  </si>
  <si>
    <t>121 PASIR PANJANG ROAD SINGAPORE 118543 #01-09</t>
  </si>
  <si>
    <t>MCDONALD'S PASIR RIS CENTRAL 2 (PRC2)</t>
  </si>
  <si>
    <t>LI YUAN</t>
  </si>
  <si>
    <t>121 PASIR PANJANG ROAD SINGAPORE 118543 #01-13</t>
  </si>
  <si>
    <t>MCDONALD'S PASIR RIS SPORTS COMPLEX (PRSC)</t>
  </si>
  <si>
    <t>IVY'S HAINANESE HERBAL MUTTON SOUP</t>
  </si>
  <si>
    <t>121 PASIR PANJANG ROAD SINGAPORE 118543 #01-14</t>
  </si>
  <si>
    <t>MCDONALD'S PAYA LEBAR (PLSQ)</t>
  </si>
  <si>
    <t>XIN FU JI SEAFOOD</t>
  </si>
  <si>
    <t>121 PASIR PANJANG ROAD SINGAPORE 118543 #01-15</t>
  </si>
  <si>
    <t>MCDONALD'S PEOPLE'S PARK (PP)</t>
  </si>
  <si>
    <t>CHIN HENG DRINKS CORNER</t>
  </si>
  <si>
    <t>121 PASIR PANJANG ROAD SINGAPORE 118543 #01-16</t>
  </si>
  <si>
    <t>MCDONALD'S PIONEER MALL (PMAL)</t>
  </si>
  <si>
    <t>HANNAS KITCHEN</t>
  </si>
  <si>
    <t>121 PASIR PANJANG ROAD SINGAPORE 118543 #01-17</t>
  </si>
  <si>
    <t>MCDONALD'S PLAZA SINGAPURA (PS)</t>
  </si>
  <si>
    <t>HANNAS SEAFOOD BBQ</t>
  </si>
  <si>
    <t>121 PASIR PANJANG ROAD SINGAPORE 118543 #01-18</t>
  </si>
  <si>
    <t>MCDONALD'S POAS</t>
  </si>
  <si>
    <t>SHAFRIN INDIAN MUSLIM</t>
  </si>
  <si>
    <t>121 PASIR PANJANG ROAD SINGAPORE 118543 #01-19</t>
  </si>
  <si>
    <t>MCDONALD'S POTONG PASIR (PTP)</t>
  </si>
  <si>
    <t>THAI SIN SEAFOOD BBQ</t>
  </si>
  <si>
    <t>121 PASIR PANJANG ROAD SINGAPORE 118543 #01-20</t>
  </si>
  <si>
    <t>MCDONALD'S PSA (PSA)</t>
  </si>
  <si>
    <t>MUHAMMAD AL JUFRI BIN PALARI</t>
  </si>
  <si>
    <t>121 PASIR PANJANG ROAD SINGAPORE 118543 #01-22</t>
  </si>
  <si>
    <t>MCDONALD'S PUNGGOL 21 COMMUNITY CENTRE (PG21)</t>
  </si>
  <si>
    <t>FRESH FRUIT JUICE</t>
  </si>
  <si>
    <t>121 PASIR PANJANG ROAD SINGAPORE 118543 #01-25</t>
  </si>
  <si>
    <t>MCDONALD'S PUNGGOL SAFRA (PGS)</t>
  </si>
  <si>
    <t>CHOA CHU KANG BBQ CHICKEN WING</t>
  </si>
  <si>
    <t>121 PASIR PANJANG ROAD SINGAPORE 118543 #01-26</t>
  </si>
  <si>
    <t>MCDONALD'S QUEENSWAY (QW)</t>
  </si>
  <si>
    <t>HAJI K MASHOOD THE TARIK</t>
  </si>
  <si>
    <t>121 PASIR PANJANG ROAD SINGAPORE 118543 #01-28</t>
  </si>
  <si>
    <t>MCDONALD'S QUEENSWAY SHOPPING CENTRE (QSC)</t>
  </si>
  <si>
    <t>GOOD LUCK CAFÉ</t>
  </si>
  <si>
    <t>121 PASIR PANJANG ROAD SINGAPORE 118543 #01-29</t>
  </si>
  <si>
    <t>MCDONALD'S RAFFLES CITY (RC)</t>
  </si>
  <si>
    <t>MENG KEE SEAFOOD</t>
  </si>
  <si>
    <t>121 PASIR PANJANG ROAD SINGAPORE 118543 #01-30</t>
  </si>
  <si>
    <t>MCDONALD'S REGAL (REGAL)</t>
  </si>
  <si>
    <t>121 PASIR PANJANG ROAD SINGAPORE 118543 #01-31</t>
  </si>
  <si>
    <t>MCDONALD'S RESORTS WORLD SENTOSA (RWS)</t>
  </si>
  <si>
    <t>ZHEN MEI SHI</t>
  </si>
  <si>
    <t>121 PASIR PANJANG ROAD SINGAPORE 118543 #01-34</t>
  </si>
  <si>
    <t>MCDONALD'S RIVERVALE MALL (RVM)</t>
  </si>
  <si>
    <t>HENG HUAT FRIED KWAY TIAO</t>
  </si>
  <si>
    <t>121 PASIR PANJANG ROAD SINGAPORE 118543 #01-36</t>
  </si>
  <si>
    <t>MCDONALD'S SCAPE PARK (SCP)</t>
  </si>
  <si>
    <t>RONG CHENG BRAISED DUCK</t>
  </si>
  <si>
    <t>121 PASIR PANJANG ROAD SINGAPORE 118543 #01-37</t>
  </si>
  <si>
    <t>MCDONALD'S SELETAR MALL (SLM)</t>
  </si>
  <si>
    <t>WU ZHI SHAN</t>
  </si>
  <si>
    <t>121 PASIR PANJANG ROAD SINGAPORE 118543 #01-40</t>
  </si>
  <si>
    <t>MCDONALD'S SENGKANG RIVERVALE (SKRV)</t>
  </si>
  <si>
    <t>XIN JI CONGEE</t>
  </si>
  <si>
    <t>121 PASIR PANJANG ROAD SINGAPORE 118543 #01-41</t>
  </si>
  <si>
    <t>MCDONALD'S SENGKANG SPORTS COMPLEX (SKSC)</t>
  </si>
  <si>
    <t>TOM YUM GOONG</t>
  </si>
  <si>
    <t>121 PASIR PANJANG ROAD SINGAPORE 118543 #01-42</t>
  </si>
  <si>
    <t>MCDONALD'S SERANGOON AVENUE 3 (SRA3)</t>
  </si>
  <si>
    <t>PRAWN NOODLE DELIGHTS</t>
  </si>
  <si>
    <t>121 PASIR PANJANG ROAD SINGAPORE 118543 #01-43</t>
  </si>
  <si>
    <t>MCDONALD'S SHELL HOUGANG (SHHG)</t>
  </si>
  <si>
    <t>FRUITS ROJAK</t>
  </si>
  <si>
    <t>121 PASIR PANJANG ROAD SINGAPORE 118543 #01-45</t>
  </si>
  <si>
    <t>MCDONALD'S SIGLAP (SG)</t>
  </si>
  <si>
    <t>245 BEER PLACE</t>
  </si>
  <si>
    <t>1220 EAST COAST PARKWAY SINGAPORE 468960 #01-02</t>
  </si>
  <si>
    <t>SIN LONG SING SEAFOOD</t>
  </si>
  <si>
    <t>1220 EAST COAST PARKWAY SINGAPORE 468960 #01-05</t>
  </si>
  <si>
    <t>MCDONALD'S SINGAPORE POLYTECHNIC 2 (SP2)</t>
  </si>
  <si>
    <t>HIGH KEE BBQ SEAFOOD</t>
  </si>
  <si>
    <t>1220 EAST COAST PARKWAY SINGAPORE 468960 #01-11</t>
  </si>
  <si>
    <t>MCDONALD'S SPRINGLEAF TOWER (SLT)</t>
  </si>
  <si>
    <t>FRESH SUGAR CANE</t>
  </si>
  <si>
    <t>1220 EAST COAST PARKWAY SINGAPORE 468960 #01-13</t>
  </si>
  <si>
    <t>MCDONALD'S SUN PLAZA (SUN2)</t>
  </si>
  <si>
    <t>SONG KEE FRIED OYSTER</t>
  </si>
  <si>
    <t>1220 EAST COAST PARKWAY SINGAPORE 468960 #01-15</t>
  </si>
  <si>
    <t>MCDONALD'S SUNTEC CITY 2 (STC2)</t>
  </si>
  <si>
    <t>SOON HUAT SATAY BEEHOON</t>
  </si>
  <si>
    <t>1220 EAST COAST PARKWAY SINGAPORE 468960 #01-17</t>
  </si>
  <si>
    <t>MCDONALD'S TAMPINES (TAM)</t>
  </si>
  <si>
    <t>MEI QI BBQ SEAFOOD</t>
  </si>
  <si>
    <t>1220 EAST COAST PARKWAY SINGAPORE 468960 #01-22</t>
  </si>
  <si>
    <t>MCDONALD'S TAMPINES EAST CC 2 (TEC2)</t>
  </si>
  <si>
    <t>23 LAGOON WESTERN FOOD</t>
  </si>
  <si>
    <t>1220 EAST COAST PARKWAY SINGAPORE 468960 #01-23</t>
  </si>
  <si>
    <t>MCDONALD'S TAMPINES MALL (TPM)</t>
  </si>
  <si>
    <t>THAI KITCHEN</t>
  </si>
  <si>
    <t>1220 EAST COAST PARKWAY SINGAPORE 468960 #01-27</t>
  </si>
  <si>
    <t>MCDONALD'S TAMPINES SHELL (SHTM)</t>
  </si>
  <si>
    <t>GOOD SOUP</t>
  </si>
  <si>
    <t>1220 EAST COAST PARKWAY SINGAPORE 468960 #01-36</t>
  </si>
  <si>
    <t>MCDONALD'S TAMPINES SINGAPORE KIOSK (TAM)</t>
  </si>
  <si>
    <t>EASTERN RED SEAFOOD</t>
  </si>
  <si>
    <t>1220 EAST COAST PARKWAY SINGAPORE 468960 #01-37</t>
  </si>
  <si>
    <t>MCDONALD'S TAMPINES WEST CC (TWCC)</t>
  </si>
  <si>
    <t>38 BARBEQUE SEAFOOD</t>
  </si>
  <si>
    <t>1220 EAST COAST PARKWAY SINGAPORE 468960 #01-38</t>
  </si>
  <si>
    <t>MCDONALD'S TEMASEK POLYTECHNIC (TPLY)</t>
  </si>
  <si>
    <t>HAN JIA BAK KU THE</t>
  </si>
  <si>
    <t>1220 EAST COAST PARKWAY SINGAPORE 468960 #01-42</t>
  </si>
  <si>
    <t>MCDONALD'S TIONG BAHRU PLAZA (TBP)</t>
  </si>
  <si>
    <t>HOUGANG FRIED OYSTER</t>
  </si>
  <si>
    <t>1220 EAST COAST PARKWAY SINGAPORE 468960 #01-44</t>
  </si>
  <si>
    <t>MCDONALD'S TOA PAYOH CENTRAL (TPC)</t>
  </si>
  <si>
    <t>CHOON HIANG</t>
  </si>
  <si>
    <t>1220 EAST COAST PARKWAY SINGAPORE 468960 #01-46</t>
  </si>
  <si>
    <t>MCDONALD'S TOA PAYOH HDB CENTER (THDB)</t>
  </si>
  <si>
    <t>MUSA IKAN BAKAR</t>
  </si>
  <si>
    <t>1220 EAST COAST PARKWAY SINGAPORE 468960 #01-51</t>
  </si>
  <si>
    <t>MCDONALD'S TOA PAYOH LORONG 1 (TPL1)</t>
  </si>
  <si>
    <t>SIXTY BBQ SEAFOOD</t>
  </si>
  <si>
    <t>1220 EAST COAST PARKWAY SINGAPORE 468960 #01-60</t>
  </si>
  <si>
    <t>MCDONALD'S TOA PAYOH SAFRA (TPS)</t>
  </si>
  <si>
    <t>LAO SIM CHICKEN NOODLE</t>
  </si>
  <si>
    <t>127 TOA PAYOH LORONG 1 SINGAPORE 310127 #02-01</t>
  </si>
  <si>
    <t>MCDONALD'S TRADE HUB 21 (TH21)</t>
  </si>
  <si>
    <t>TEOCHEW HANDMADE PAO</t>
  </si>
  <si>
    <t>127 TOA PAYOH LORONG 1 SINGAPORE 310127 #02-02</t>
  </si>
  <si>
    <t>MCDONALD'S UNITED SQUARE (USQ)</t>
  </si>
  <si>
    <t>127 TOA PAYOH LORONG 1 SINGAPORE 310127 #02-04</t>
  </si>
  <si>
    <t>MCDONALD'S V-HOTEL (VH)</t>
  </si>
  <si>
    <t>CHING CHING COFFEE STALL</t>
  </si>
  <si>
    <t>127 TOA PAYOH LORONG 1 SINGAPORE 310127 #02-13</t>
  </si>
  <si>
    <t>MCDONALD'S VISTA POINT (VP)</t>
  </si>
  <si>
    <t>DEANNA'S KITCHEN</t>
  </si>
  <si>
    <t>127 TOA PAYOH LORONG 1 SINGAPORE 310127 #02-25</t>
  </si>
  <si>
    <t>MCDONALD'S VIVOCITY (VIVO)</t>
  </si>
  <si>
    <t>88CONGEE</t>
  </si>
  <si>
    <t>127 TOA PAYOH LORONG 1 SINGAPORE 310127 #02-29</t>
  </si>
  <si>
    <t>MCDONALD'S WATERWAY POINT (WWP)</t>
  </si>
  <si>
    <t>SHENG HENG MIXED VEG RICE</t>
  </si>
  <si>
    <t>127 TOA PAYOH LORONG 1 SINGAPORE 310127 #02-31</t>
  </si>
  <si>
    <t>MCDONALD'S WEST COAST PARK (WCP)</t>
  </si>
  <si>
    <t>PERDANA MUSLIM</t>
  </si>
  <si>
    <t>127 TOA PAYOH LORONG 1 SINGAPORE 310127 #02-36</t>
  </si>
  <si>
    <t>MCDONALD'S WOODGROVE (WG)</t>
  </si>
  <si>
    <t>COOL DESSERTS</t>
  </si>
  <si>
    <t>127 TOA PAYOH LORONG 1 SINGAPORE 310127 #02-38</t>
  </si>
  <si>
    <t>MCDONALD'S WOODLANDS CIVIC CENTRE (WCC)</t>
  </si>
  <si>
    <t>TRAD HAKKA LUI CHA</t>
  </si>
  <si>
    <t>127 TOA PAYOH LORONG 1 SINGAPORE 310127 #02-39</t>
  </si>
  <si>
    <t>MCDONALD'S WOODLANDS MART (WLM)</t>
  </si>
  <si>
    <t>KIM HUA GUAN FOOD INDUSTRIES PTE LTD</t>
  </si>
  <si>
    <t>127 TOA PAYOH LORONG 1 SINGAPORE 310127 #02-40</t>
  </si>
  <si>
    <t>MCDONALD'S YISHUN (YS)</t>
  </si>
  <si>
    <t>KEN HWAT JOSS PAPER</t>
  </si>
  <si>
    <t>13 HAIG ROAD SINGAPORE 430013 #01-23/24/25</t>
  </si>
  <si>
    <t>MCDONALD'S YISHUN BLOSSOM SPRING (YBS)</t>
  </si>
  <si>
    <t>KANG ST PRESERVED N DRIED</t>
  </si>
  <si>
    <t>13 HAIG ROAD SINGAPORE 430013 #01-28</t>
  </si>
  <si>
    <t>MCDONALD'S YISHUN RING ROAD (YRR)</t>
  </si>
  <si>
    <t>YI JIA FLORIST (WM)</t>
  </si>
  <si>
    <t>13 HAIG ROAD SINGAPORE 430013 #01-29</t>
  </si>
  <si>
    <t>MCDONALD'S YISHUN SAFRA (YSS)</t>
  </si>
  <si>
    <t>SOON HUAT PROVISION STORE</t>
  </si>
  <si>
    <t>13 HAIG ROAD SINGAPORE 430013 #01-32</t>
  </si>
  <si>
    <t>MCDONALD'S ZHONGSHAN MALL (ZSM)</t>
  </si>
  <si>
    <t>LIM FRUIT STALL (WM)</t>
  </si>
  <si>
    <t>13 HAIG ROAD SINGAPORE 430013 #01-38</t>
  </si>
  <si>
    <t>MCST 2009</t>
  </si>
  <si>
    <t>YEE FLORIST (WM)</t>
  </si>
  <si>
    <t>13 HAIG ROAD SINGAPORE 430013 #01-39</t>
  </si>
  <si>
    <t xml:space="preserve">MCST 3004 </t>
  </si>
  <si>
    <t>LOCAL FISH &amp; SEAFOOD(WM)</t>
  </si>
  <si>
    <t>13 HAIG ROAD SINGAPORE 430013 #01-69</t>
  </si>
  <si>
    <t>MCST PLAN NO 2011</t>
  </si>
  <si>
    <t>FRESH SEAFOOD (WM)</t>
  </si>
  <si>
    <t>13 HAIG ROAD SINGAPORE 430013 #01-72</t>
  </si>
  <si>
    <t>MCST PLAN NO 4120</t>
  </si>
  <si>
    <t>BAO SHOUSHI</t>
  </si>
  <si>
    <t>137 TAMPINES STREET 11 SINGAPORE 521137 #01-01</t>
  </si>
  <si>
    <t xml:space="preserve">METRO COACH SERVICE PL - MCST 4648 </t>
  </si>
  <si>
    <t>HOUSE OF DESSERT</t>
  </si>
  <si>
    <t>137 TAMPINES STREET 11 SINGAPORE 521137 #01-02</t>
  </si>
  <si>
    <t xml:space="preserve">METRO COACH SVC  </t>
  </si>
  <si>
    <t>KANG LE CHA SHI</t>
  </si>
  <si>
    <t>137 TAMPINES STREET 11 SINGAPORE 521137 #01-04</t>
  </si>
  <si>
    <t>MGT CORP ST NO 1895</t>
  </si>
  <si>
    <t>137 VEGETERIAN PANKCAKE</t>
  </si>
  <si>
    <t>137 TAMPINES STREET 11 SINGAPORE 521137 #01-06</t>
  </si>
  <si>
    <t>MICRON-PRO* 3</t>
  </si>
  <si>
    <t>137 LOR MEE PRAWN MEE</t>
  </si>
  <si>
    <t>137 TAMPINES STREET 11 SINGAPORE 521137 #01-09</t>
  </si>
  <si>
    <t>MY BUS PL</t>
  </si>
  <si>
    <t>YI LE SHU SHI</t>
  </si>
  <si>
    <t>137 TAMPINES STREET 11 SINGAPORE 521137 #01-10</t>
  </si>
  <si>
    <t>NATIONAL UNIVERSITY HOSPITAL (S) PTE LTD</t>
  </si>
  <si>
    <t>CENTRE COFFEE STALL</t>
  </si>
  <si>
    <t>137 TAMPINES STREET 11 SINGAPORE 521137 #01-11</t>
  </si>
  <si>
    <t>YONG HUAT CHICKEN RICE</t>
  </si>
  <si>
    <t>137 TAMPINES STREET 11 SINGAPORE 521137 #01-12</t>
  </si>
  <si>
    <t>NATIONAL UNIVERSITY PRIMARY HEALTHCARE PTE LTD</t>
  </si>
  <si>
    <t>SEOW BOON PORK STALL (WM)</t>
  </si>
  <si>
    <t>137 TAMPINES STREET 11 SINGAPORE 521137 #01-121</t>
  </si>
  <si>
    <t>NEXUS INTERNATIONAL SCHOOL (SINGAPORE) PTE LTD</t>
  </si>
  <si>
    <t>CHILLED FRESH PORK (WM)</t>
  </si>
  <si>
    <t>137 TAMPINES STREET 11 SINGAPORE 521137 #01-122</t>
  </si>
  <si>
    <t>NG ING TSAIR BUS SERVICE</t>
  </si>
  <si>
    <t>XIANG FA SHU SHI</t>
  </si>
  <si>
    <t>137 TAMPINES STREET 11 SINGAPORE 521137 #01-13</t>
  </si>
  <si>
    <t>NPS INTERNATIONAL SCHOOL PTE LTD</t>
  </si>
  <si>
    <t>SHENG HEN FISH STALL</t>
  </si>
  <si>
    <t>137 TAMPINES STREET 11 SINGAPORE 521137 #01-132</t>
  </si>
  <si>
    <t xml:space="preserve">NTUC LEARNING HUB PTE LTD </t>
  </si>
  <si>
    <t>SOON HUAT COFFEE POWDER (WM)</t>
  </si>
  <si>
    <t>137 TAMPINES STREET 11 SINGAPORE 521137 #01-144</t>
  </si>
  <si>
    <t>NUH L2 VISION SCREENING</t>
  </si>
  <si>
    <t>SHEN LI RESTAURANT</t>
  </si>
  <si>
    <t>137 TAMPINES STREET 11 SINGAPORE 521137 #01-15</t>
  </si>
  <si>
    <t>NUHS</t>
  </si>
  <si>
    <t>FRIED CARROT CAKE</t>
  </si>
  <si>
    <t>137 TAMPINES STREET 11 SINGAPORE 521137 #01-17</t>
  </si>
  <si>
    <t>PRO* 3 INSTITUTIONAL CATERING PTE LTD</t>
  </si>
  <si>
    <t>11ST MINCED MEAT NOODLE</t>
  </si>
  <si>
    <t>137 TAMPINES STREET 11 SINGAPORE 521137 #01-19</t>
  </si>
  <si>
    <t>PRO* 3 INSTITUTIONAL CATERING PTE LTD (PRO*3 AGILENT) (2)</t>
  </si>
  <si>
    <t>JU MING XIANG MUSHROOM MINCED MEAT NOODLE</t>
  </si>
  <si>
    <t>137 TAMPINES STREET 11 SINGAPORE 521137 #01-21</t>
  </si>
  <si>
    <t>PRO*3 INSTITUTIONAL CATERING PTE LTD (PRO 3 BOSCH)</t>
  </si>
  <si>
    <t>SOON LEE VEGETABLE RICE</t>
  </si>
  <si>
    <t>137 TAMPINES STREET 11 SINGAPORE 521137 #01-22</t>
  </si>
  <si>
    <t>PRO*3 INSTITUTIONAL CATERING PTE LTD (PRO 3 GATEWAY)</t>
  </si>
  <si>
    <t>JIE SHEN SHOU GONG BAO</t>
  </si>
  <si>
    <t>137 TAMPINES STREET 11 SINGAPORE 521137 #01-23</t>
  </si>
  <si>
    <t>26 SOYA BEAN</t>
  </si>
  <si>
    <t>137 TAMPINES STREET 11 SINGAPORE 521137 #01-26</t>
  </si>
  <si>
    <t>PROF BRAWN LTD</t>
  </si>
  <si>
    <t>LEE KEE MUSHROOM MINCED MEAT NOODLE</t>
  </si>
  <si>
    <t>137 TAMPINES STREET 11 SINGAPORE 521137 #01-27</t>
  </si>
  <si>
    <t>XIONG KEE FAMOUS CARROT CAKE</t>
  </si>
  <si>
    <t>137 TAMPINES STREET 11 SINGAPORE 521137 #01-29</t>
  </si>
  <si>
    <t>RE CREATIONS PTE LTD</t>
  </si>
  <si>
    <t>VEGETARIAN FOOD</t>
  </si>
  <si>
    <t>137 TAMPINES STREET 11 SINGAPORE 521137 #01-30</t>
  </si>
  <si>
    <t xml:space="preserve">REAL YOGA PTE LTD </t>
  </si>
  <si>
    <t>SINAR BARU</t>
  </si>
  <si>
    <t>137 TAMPINES STREET 11 SINGAPORE 521137 #01-31</t>
  </si>
  <si>
    <t>RAJARANI THOSAI</t>
  </si>
  <si>
    <t>137 TAMPINES STREET 11 SINGAPORE 521137 #01-33</t>
  </si>
  <si>
    <t>QUAN FENG COFFEE STALL</t>
  </si>
  <si>
    <t>137 TAMPINES STREET 11 SINGAPORE 521137 #01-34</t>
  </si>
  <si>
    <t>XING JI</t>
  </si>
  <si>
    <t>137 TAMPINES STREET 11 SINGAPORE 521137 #01-35</t>
  </si>
  <si>
    <t xml:space="preserve">REN QUAN TRANSPORT </t>
  </si>
  <si>
    <t>TOK AYAH NASI PADANG</t>
  </si>
  <si>
    <t>137 TAMPINES STREET 11 SINGAPORE 521137 #01-36</t>
  </si>
  <si>
    <t xml:space="preserve">RIVERSIDE PRI SCH STALL 1 </t>
  </si>
  <si>
    <t>KAYAT NASI PADANG</t>
  </si>
  <si>
    <t>137 TAMPINES STREET 11 SINGAPORE 521137 #01-37</t>
  </si>
  <si>
    <t xml:space="preserve">S11 CAPITAL INVESTMENTS PL </t>
  </si>
  <si>
    <t>TIONG BAHRU FRIED FISH BALL</t>
  </si>
  <si>
    <t>137 TAMPINES STREET 11 SINGAPORE 521137 #01-38</t>
  </si>
  <si>
    <t>S11 GRANUITY MANAGEMENT PTE LTD (2)</t>
  </si>
  <si>
    <t>CHAI CHEE PORK PORRIDGE</t>
  </si>
  <si>
    <t>137 TAMPINES STREET 11 SINGAPORE 521137 #01-39</t>
  </si>
  <si>
    <t>SAFRA NATIONAL SERVICE ASSOCIATION - SAFRA JURONG - 4</t>
  </si>
  <si>
    <t>137 HOT AND COLD DRINK</t>
  </si>
  <si>
    <t>137 TAMPINES STREET 11 SINGAPORE 521137 #01-41</t>
  </si>
  <si>
    <t>SAFRA NATIONAL SERVICE ASSOCIATION - SAFRA MOUNT FABER - 5</t>
  </si>
  <si>
    <t>DELISNACKS</t>
  </si>
  <si>
    <t>137 TAMPINES STREET 11 SINGAPORE 521137 #01-42</t>
  </si>
  <si>
    <t>SAFRA NATIONAL SERVICE ASSOCIATION - SAFRA PUNGGOL - 2</t>
  </si>
  <si>
    <t>LAO LI PIG'S VISCERA PORK RIB</t>
  </si>
  <si>
    <t>137 TAMPINES STREET 11 SINGAPORE 521137 #01-43</t>
  </si>
  <si>
    <t>SAFRA NATIONAL SERVICE ASSOCIATION - SAFRA TAMPINES - 4</t>
  </si>
  <si>
    <t>XIN XING CARROT CAKE</t>
  </si>
  <si>
    <t>137 TAMPINES STREET 11 SINGAPORE 521137 #01-44</t>
  </si>
  <si>
    <t>SAFRA NATIONAL SERVICE ASSOCIATION - SAFRA TOA PAYOH - 5</t>
  </si>
  <si>
    <t>IRENE'S BOUTIQUE</t>
  </si>
  <si>
    <t>137 TAMPINES STREET 11 SINGAPORE 521137 #01-51</t>
  </si>
  <si>
    <t>SAFRA NATIONAL SERVICE ASSOCIATION - SAFRA YISHUN - 4</t>
  </si>
  <si>
    <t>J &amp; C TAMP</t>
  </si>
  <si>
    <t>137 TAMPINES STREET 11 SINGAPORE 521137 #01-53</t>
  </si>
  <si>
    <t>SCIENCE CENTRE BOARD (UPOS)</t>
  </si>
  <si>
    <t>HENRY AND IRENE FLORAL (WM)</t>
  </si>
  <si>
    <t>137 TAMPINES STREET 11 SINGAPORE 521137 #01-76</t>
  </si>
  <si>
    <t>SENTOSA COVE RESIDENTIAL PRECINCT</t>
  </si>
  <si>
    <t>137 TAMPINES STREET 11 SINGAPORE 521137 #01-77</t>
  </si>
  <si>
    <t>SGSQUISHIES PTE LTD</t>
  </si>
  <si>
    <t>HENG'S FRUITS STALL (WM)</t>
  </si>
  <si>
    <t>137 TAMPINES STREET 11 SINGAPORE 521137 #01-78</t>
  </si>
  <si>
    <t>SH TRANSPORT PTE LTD</t>
  </si>
  <si>
    <t>137 TAMPINES STREET 11 SINGAPORE 521137 #01-79</t>
  </si>
  <si>
    <t>SIGNATURE KOI SINGAPORE PTE LTD</t>
  </si>
  <si>
    <t>JIE MEI HUA DIAN (WM)</t>
  </si>
  <si>
    <t>137 TAMPINES STREET 11 SINGAPORE 521137 #01-80</t>
  </si>
  <si>
    <t>SISTERS FLOWER (WM)</t>
  </si>
  <si>
    <t>137 TAMPINES STREET 11 SINGAPORE 521137 #01-81</t>
  </si>
  <si>
    <t>FRESH INDONESIA PORK (WM)</t>
  </si>
  <si>
    <t>137 TAMPINES STREET 11 SINGAPORE 521137 #01-91</t>
  </si>
  <si>
    <t>SINGAPORE MANAGEMENT UNIVERSITY (NETS UPOS) (1)</t>
  </si>
  <si>
    <t>HAIJAH JAMILLAH</t>
  </si>
  <si>
    <t>14 HAIG ROAD SINGAPORE 430014 #01-09</t>
  </si>
  <si>
    <t>MEI MEI SATAY CARROT CAKE</t>
  </si>
  <si>
    <t>14 HAIG ROAD SINGAPORE 430014 #01-28</t>
  </si>
  <si>
    <t>SODEXO SPORE P/L - BENOI CRESCENT</t>
  </si>
  <si>
    <t>FRIED DELIGHT</t>
  </si>
  <si>
    <t>14 HAIG ROAD SINGAPORE 430014 #01-29</t>
  </si>
  <si>
    <t>SUPER TEA - CLEMENTI MALL - NETS UPOS</t>
  </si>
  <si>
    <t>HAI KEE MIXED VEG RICE</t>
  </si>
  <si>
    <t>14 HAIG ROAD SINGAPORE 430014 #01-30</t>
  </si>
  <si>
    <t>SUPER TEA - MW 441 - NETS UPOS</t>
  </si>
  <si>
    <t>CHIN SOON COFFEE</t>
  </si>
  <si>
    <t>14 HAIG ROAD SINGAPORE 430014 #01-31</t>
  </si>
  <si>
    <t>SUPER TEA - SELETAR MALL - NETS UPOS</t>
  </si>
  <si>
    <t>HAIG ROAD FRESH FRUIT</t>
  </si>
  <si>
    <t>14 HAIG ROAD SINGAPORE 430014 #01-32</t>
  </si>
  <si>
    <t>SUPER TEA - SMU - NETS UPOS</t>
  </si>
  <si>
    <t>SARAWAK KOKO MEE</t>
  </si>
  <si>
    <t>14 HAIG ROAD SINGAPORE 430014 #01-33</t>
  </si>
  <si>
    <t>SUPER TEA (S) PL-KOUFU</t>
  </si>
  <si>
    <t>XIANG JI HAINANESE</t>
  </si>
  <si>
    <t>14 HAIG ROAD SINGAPORE 430014 #01-34</t>
  </si>
  <si>
    <t>TAKASHIMAYA SINGAPORE LTD (UPOS)</t>
  </si>
  <si>
    <t>POH HIAP SOON COFFEE</t>
  </si>
  <si>
    <t>14 HAIG ROAD SINGAPORE 430014 #01-38</t>
  </si>
  <si>
    <t>THE FLYING BREAD PTE LTD</t>
  </si>
  <si>
    <t>MODERN COOKED FOOD</t>
  </si>
  <si>
    <t>14 HAIG ROAD SINGAPORE 430014 #01-40</t>
  </si>
  <si>
    <t>THE JAPANESE ASSOCIATION, SINGAPORE</t>
  </si>
  <si>
    <t>EVERFRAGRANT CHICKEN</t>
  </si>
  <si>
    <t>14 HAIG ROAD SINGAPORE 430014 #01-41</t>
  </si>
  <si>
    <t>THE MCST PLAN NO 2917</t>
  </si>
  <si>
    <t>BOON WAH FISHBALL</t>
  </si>
  <si>
    <t>14 HAIG ROAD SINGAPORE 430014 #01-42</t>
  </si>
  <si>
    <t>The Wok People Pte Ltd</t>
  </si>
  <si>
    <t>CHIN HENG DESSERT</t>
  </si>
  <si>
    <t>14 HAIG ROAD SINGAPORE 430014 #01-46</t>
  </si>
  <si>
    <t>THE WOK PEOPLE PTE LTD - ABBOTT</t>
  </si>
  <si>
    <t>69 COLD SOYA BEANCURD</t>
  </si>
  <si>
    <t>14 HAIG ROAD SINGAPORE 430014 #01-48</t>
  </si>
  <si>
    <t>THE WOK PEOPLE PTE LTD - BAXTER</t>
  </si>
  <si>
    <t>HUAT HUAT HAINANESE</t>
  </si>
  <si>
    <t>14 HAIG ROAD SINGAPORE 430014 #01-59</t>
  </si>
  <si>
    <t>THE WOK PEOPLE PTE LTD - CHEVRON</t>
  </si>
  <si>
    <t>HENG LI</t>
  </si>
  <si>
    <t>14 HAIG ROAD SINGAPORE 430014 #01-61</t>
  </si>
  <si>
    <t>THE WOK PEOPLE PTE LTD - FMC GUL</t>
  </si>
  <si>
    <t>163 COFFEE N BEER</t>
  </si>
  <si>
    <t>14 HAIG ROAD SINGAPORE 430014 #01-63</t>
  </si>
  <si>
    <t>THE WOK PEOPLE PTE LTD - GSK BIO</t>
  </si>
  <si>
    <t>SOON KEE YONG TAU FOO</t>
  </si>
  <si>
    <t>14 HAIG ROAD SINGAPORE 430014 #01-64</t>
  </si>
  <si>
    <t>THE WOK PEOPLE PTE LTD - INFINEON 168KW</t>
  </si>
  <si>
    <t>XING WANG COFFEE STALL</t>
  </si>
  <si>
    <t>159 MEI CHIN ROAD SINGAPORE 140159 #02-03</t>
  </si>
  <si>
    <t>THE WOK PEOPLE PTE LTD - INFINEON 8KS</t>
  </si>
  <si>
    <t>MONKEY THAI SEAFOOD</t>
  </si>
  <si>
    <t>159 MEI CHIN ROAD SINGAPORE 140159 #02-07</t>
  </si>
  <si>
    <t>THE WOK PEOPLE PTE LTD - LONZA</t>
  </si>
  <si>
    <t>HUI WEI</t>
  </si>
  <si>
    <t>159 MEI CHIN ROAD SINGAPORE 140159 #02-14</t>
  </si>
  <si>
    <t>THE WOK PEOPLE PTE LTD - MICRON</t>
  </si>
  <si>
    <t>AH PANG SEAFOOD</t>
  </si>
  <si>
    <t>159 MEI CHIN ROAD SINGAPORE 140159 #02-21</t>
  </si>
  <si>
    <t xml:space="preserve">THE WOK PEOPLE PTE LTD - NATSTEEL </t>
  </si>
  <si>
    <t>SHUN XING COFFEE STALL</t>
  </si>
  <si>
    <t>159 MEI CHIN ROAD SINGAPORE 140159 #02-24</t>
  </si>
  <si>
    <t>THE WOK PEOPLE PTE LTD - PCS</t>
  </si>
  <si>
    <t>TONG SENG SOYA</t>
  </si>
  <si>
    <t>159 MEI CHIN ROAD SINGAPORE 140159 #02-30</t>
  </si>
  <si>
    <t>THE WOK PEOPLE PTE LTD - SCHLUMBERGER</t>
  </si>
  <si>
    <t>MR BREADY</t>
  </si>
  <si>
    <t>159 MEI CHIN ROAD SINGAPORE 140159 #02-31</t>
  </si>
  <si>
    <t>THE WOK PEOPLE PTE LTD - SHELL SERAYA</t>
  </si>
  <si>
    <t>NISHAS INDIAN FOOD</t>
  </si>
  <si>
    <t>159 MEI CHIN ROAD SINGAPORE 140159 #02-34</t>
  </si>
  <si>
    <t>THE WOK PEOPLE PTE LTD - SRC</t>
  </si>
  <si>
    <t>COFFEE TEA</t>
  </si>
  <si>
    <t>159 MEI CHIN ROAD SINGAPORE 140159 #02-35</t>
  </si>
  <si>
    <t>THE WOK PEOPLE PTE LTD - ST-8E</t>
  </si>
  <si>
    <t>MEI YA COFFEE CORNER</t>
  </si>
  <si>
    <t>159 MEI CHIN ROAD SINGAPORE 140159 #02-37</t>
  </si>
  <si>
    <t>THE WOK PEOPLE PTE LTD - WYETH</t>
  </si>
  <si>
    <t>HUP KEE TEOCHEW FISHBALL</t>
  </si>
  <si>
    <t>159 MEI CHIN ROAD SINGAPORE 140159 #02-38</t>
  </si>
  <si>
    <t xml:space="preserve">TM BUS </t>
  </si>
  <si>
    <t>HENG LONG BBQ CHICKEN</t>
  </si>
  <si>
    <t>159 MEI CHIN ROAD SINGAPORE 140159 #02-42</t>
  </si>
  <si>
    <t>TOBY'S THE DESSERT ASYLUM PTE LTD</t>
  </si>
  <si>
    <t>XING WANG FRUIT JUICE</t>
  </si>
  <si>
    <t>159 MEI CHIN ROAD SINGAPORE 140159 #02-43</t>
  </si>
  <si>
    <t>TOK'S SCHOOL BUS SERVICE</t>
  </si>
  <si>
    <t>BADEEMA CUISINE</t>
  </si>
  <si>
    <t>159 MEI CHIN ROAD SINGAPORE 140159 #02-45</t>
  </si>
  <si>
    <t>TONG TAR TPT SERVICE P L - RWS</t>
  </si>
  <si>
    <t>CHILLED SOYA BEACURD</t>
  </si>
  <si>
    <t>16 BEDOK SOUTH ROAD SINGAPORE 460016 #01-05</t>
  </si>
  <si>
    <t>TONG TAR TRANSPORT SERVICE PL-KEPPEL REFLECTION</t>
  </si>
  <si>
    <t>DAILY UPWARDS MALA HOTPOT</t>
  </si>
  <si>
    <t>16 BEDOK SOUTH ROAD SINGAPORE 460016 #01-26</t>
  </si>
  <si>
    <t xml:space="preserve">TRIPARTITE ALLIANCE LTD </t>
  </si>
  <si>
    <t>WELCOME COFFEE STALL</t>
  </si>
  <si>
    <t>16 BEDOK SOUTH ROAD SINGAPORE 460016 #01-34</t>
  </si>
  <si>
    <t>VENDCAFE PTE LTD</t>
  </si>
  <si>
    <t>JAPANESE HOUSE</t>
  </si>
  <si>
    <t>16 BEDOK SOUTH ROAD SINGAPORE 460016 #01-37</t>
  </si>
  <si>
    <t>KAY HWEE BBQ</t>
  </si>
  <si>
    <t>16 BEDOK SOUTH ROAD SINGAPORE 460016 #01-40</t>
  </si>
  <si>
    <t>HAINANESE CHICKEN STALL</t>
  </si>
  <si>
    <t>16 BEDOK SOUTH ROAD SINGAPORE 460016 #01-57</t>
  </si>
  <si>
    <t>H MS MINIMART (WM)</t>
  </si>
  <si>
    <t>16 BEDOK SOUTH ROAD SINGAPORE 460016 #01-70</t>
  </si>
  <si>
    <t xml:space="preserve">VENDCAFE PTE LTD </t>
  </si>
  <si>
    <t>#01-106 (WM)</t>
  </si>
  <si>
    <t>160 ANG MO KIO AVENUE 4 SINGAPORE 560160 #01-106</t>
  </si>
  <si>
    <t>01-107 (WM)</t>
  </si>
  <si>
    <t>160 ANG MO KIO AVENUE 4 SINGAPORE 560160 #01-107</t>
  </si>
  <si>
    <t>BESTYLE (WM)</t>
  </si>
  <si>
    <t>160 ANG MO KIO AVENUE 4 SINGAPORE 560160 #01-47</t>
  </si>
  <si>
    <t>LIEW SHI FENG SHUI</t>
  </si>
  <si>
    <t>160 ANG MO KIO AVENUE 4 SINGAPORE 560160 #01-48</t>
  </si>
  <si>
    <t>VENDCAFE PTE LTD  - BLK 323 TAMPINES</t>
  </si>
  <si>
    <t>YEO HEE HWA (WM)</t>
  </si>
  <si>
    <t>160 ANG MO KIO AVENUE 4 SINGAPORE 560160 #01-51</t>
  </si>
  <si>
    <t>VENDCAFE PTE LTD - BLK 203A PUNGGOL FIELD</t>
  </si>
  <si>
    <t>SIN TAT PROVISION</t>
  </si>
  <si>
    <t>160 ANG MO KIO AVENUE 4 SINGAPORE 560160 #01-53</t>
  </si>
  <si>
    <t>VENDCAFE PTE LTD - BLK 670A JURONG WEST</t>
  </si>
  <si>
    <t>LIAN MING JOYS PAPER SHOP</t>
  </si>
  <si>
    <t>160 ANG MO KIO AVENUE 4 SINGAPORE 560160 #01-55</t>
  </si>
  <si>
    <t xml:space="preserve">VENDCAFE PTE LTD - BLK 684A CCK CRESCENT </t>
  </si>
  <si>
    <t>SIN KIAN GUAN JOSS PAPER</t>
  </si>
  <si>
    <t>160 ANG MO KIO AVENUE 4 SINGAPORE 560160 #01-57</t>
  </si>
  <si>
    <t>WAY'S KITCHEN</t>
  </si>
  <si>
    <t>AMK.SME</t>
  </si>
  <si>
    <t>160 ANG MO KIO AVENUE 4 SINGAPORE 560160 #01-58</t>
  </si>
  <si>
    <t>WOODLANDS TRANSPORT (SELETAR)</t>
  </si>
  <si>
    <t>INDIAN PROVISION</t>
  </si>
  <si>
    <t>160 ANG MO KIO AVENUE 4 SINGAPORE 560160 #01-63</t>
  </si>
  <si>
    <t xml:space="preserve">YEOONG CHARTER BUS  </t>
  </si>
  <si>
    <t>R&amp;R FRUITTI WORLD</t>
  </si>
  <si>
    <t>160 ANG MO KIO AVENUE 4 SINGAPORE 560160 #01-70</t>
  </si>
  <si>
    <t>YONG TECK PROVISION</t>
  </si>
  <si>
    <t>160 ANG MO KIO AVENUE 4 SINGAPORE 560160 #01-72</t>
  </si>
  <si>
    <t>YIPPEE MART PTE LTD</t>
  </si>
  <si>
    <t>MIIV FLORA (WM)</t>
  </si>
  <si>
    <t>160 ANG MO KIO AVENUE 4 SINGAPORE 560160 #01-73</t>
  </si>
  <si>
    <t>YUN WEI F &amp; B MANAGEMENT PTE LTD</t>
  </si>
  <si>
    <t>160 ANG MO KIO AVENUE 4 SINGAPORE 560160 #01-74</t>
  </si>
  <si>
    <t>LITTLE SPICE SHOP IN SG</t>
  </si>
  <si>
    <t>160 ANG MO KIO AVENUE 4 SINGAPORE 560160 #01-77</t>
  </si>
  <si>
    <t>STONE</t>
  </si>
  <si>
    <t>160 ANG MO KIO AVENUE 4 SINGAPORE 560160 #01-78</t>
  </si>
  <si>
    <t>MR YAP VEG</t>
  </si>
  <si>
    <t>160 ANG MO KIO AVENUE 4 SINGAPORE 560160 #01-88</t>
  </si>
  <si>
    <t>01-8990 (WM)</t>
  </si>
  <si>
    <t>160 ANG MO KIO AVENUE 4 SINGAPORE 560160 #01-89/90</t>
  </si>
  <si>
    <t>NASI LEMAK ATOK</t>
  </si>
  <si>
    <t>162 ANG MO KIO AVENUE 4 SINGAPORE 560162 #01-01</t>
  </si>
  <si>
    <t>SRI AYAM PENYET</t>
  </si>
  <si>
    <t>162 ANG MO KIO AVENUE 4 SINGAPORE 560162 #01-02</t>
  </si>
  <si>
    <t>ZHEN MING NOODLE</t>
  </si>
  <si>
    <t>162 ANG MO KIO AVENUE 4 SINGAPORE 560162 #01-04</t>
  </si>
  <si>
    <t>HOUSE OF LI XIANG SOYA</t>
  </si>
  <si>
    <t>162 ANG MO KIO AVENUE 4 SINGAPORE 560162 #01-16</t>
  </si>
  <si>
    <t>HOUSE OF LI XIANG MEE</t>
  </si>
  <si>
    <t>162 ANG MO KIO AVENUE 4 SINGAPORE 560162 #01-17</t>
  </si>
  <si>
    <t>YUAN FA SHOU SHI</t>
  </si>
  <si>
    <t>162 ANG MO KIO AVENUE 4 SINGAPORE 560162 #01-21</t>
  </si>
  <si>
    <t>JIN SONG</t>
  </si>
  <si>
    <t>162 ANG MO KIO AVENUE 4 SINGAPORE 560162 #01-30</t>
  </si>
  <si>
    <t>GOLD FISH SOUP</t>
  </si>
  <si>
    <t>163 BUKIT MERAH CENTRAL SINGAPORE 150163 #02-01</t>
  </si>
  <si>
    <t xml:space="preserve">LIAN HENG DESSERT </t>
  </si>
  <si>
    <t>163 BUKIT MERAH CENTRAL SINGAPORE 150163 #02-02</t>
  </si>
  <si>
    <t xml:space="preserve">MEIJI FISHBALL </t>
  </si>
  <si>
    <t>163 BUKIT MERAH CENTRAL SINGAPORE 150163 #02-03</t>
  </si>
  <si>
    <t>ZHONG PIN NOODLE HOUSE</t>
  </si>
  <si>
    <t>163 BUKIT MERAH CENTRAL SINGAPORE 150163 #02-04</t>
  </si>
  <si>
    <t>LAN XIANG BAN MIAN</t>
  </si>
  <si>
    <t>163 BUKIT MERAH CENTRAL SINGAPORE 150163 #02-06</t>
  </si>
  <si>
    <t xml:space="preserve">HUP HENG ECONOMIC MIX </t>
  </si>
  <si>
    <t>163 BUKIT MERAH CENTRAL SINGAPORE 150163 #02-07</t>
  </si>
  <si>
    <t>SOON LI HUAT</t>
  </si>
  <si>
    <t>163 BUKIT MERAH CENTRAL SINGAPORE 150163 #02-08</t>
  </si>
  <si>
    <t>LAI HIN FISH BALL MEE</t>
  </si>
  <si>
    <t>163 BUKIT MERAH CENTRAL SINGAPORE 150163 #02-11</t>
  </si>
  <si>
    <t>HOCK LEE FRESH FRUITS</t>
  </si>
  <si>
    <t>163 BUKIT MERAH CENTRAL SINGAPORE 150163 #02-12</t>
  </si>
  <si>
    <t xml:space="preserve">HUP KEE DELICIOUS FOOD </t>
  </si>
  <si>
    <t>163 BUKIT MERAH CENTRAL SINGAPORE 150163 #02-15</t>
  </si>
  <si>
    <t xml:space="preserve">JOO HENG COOKED FOOD </t>
  </si>
  <si>
    <t>163 BUKIT MERAH CENTRAL SINGAPORE 150163 #02-16</t>
  </si>
  <si>
    <t xml:space="preserve">SEA LAI HONG SUGARCANE </t>
  </si>
  <si>
    <t>163 BUKIT MERAH CENTRAL SINGAPORE 150163 #02-17</t>
  </si>
  <si>
    <t>PEOPLES PARK BUKIT MERAH</t>
  </si>
  <si>
    <t>163 BUKIT MERAH CENTRAL SINGAPORE 150163 #02-19</t>
  </si>
  <si>
    <t xml:space="preserve">LIANG SENG NOODLE </t>
  </si>
  <si>
    <t>163 BUKIT MERAH CENTRAL SINGAPORE 150163 #02-21</t>
  </si>
  <si>
    <t xml:space="preserve">CAFE CLUB </t>
  </si>
  <si>
    <t>163 BUKIT MERAH CENTRAL SINGAPORE 150163 #02-24</t>
  </si>
  <si>
    <t xml:space="preserve">NSJ MUSLIM FOOD </t>
  </si>
  <si>
    <t>163 BUKIT MERAH CENTRAL SINGAPORE 150163 #02-25</t>
  </si>
  <si>
    <t>MEATBALLS CORNER</t>
  </si>
  <si>
    <t>163 BUKIT MERAH CENTRAL SINGAPORE 150163 #02-27</t>
  </si>
  <si>
    <t>NAN HENG CHICKEN RICE</t>
  </si>
  <si>
    <t>163 BUKIT MERAH CENTRAL SINGAPORE 150163 #02-28</t>
  </si>
  <si>
    <t>YUM YUM YUMMY VEGETARIAN</t>
  </si>
  <si>
    <t>163 BUKIT MERAH CENTRAL SINGAPORE 150163 #02-29</t>
  </si>
  <si>
    <t>SHUANG MAN COFFEE</t>
  </si>
  <si>
    <t>163 BUKIT MERAH CENTRAL SINGAPORE 150163 #02-30</t>
  </si>
  <si>
    <t>GUAN HUAT</t>
  </si>
  <si>
    <t>163 BUKIT MERAH CENTRAL SINGAPORE 150163 #02-31</t>
  </si>
  <si>
    <t>KUNG FU NOODLES</t>
  </si>
  <si>
    <t>163 BUKIT MERAH CENTRAL SINGAPORE 150163 #02-32</t>
  </si>
  <si>
    <t>33 COFFEE</t>
  </si>
  <si>
    <t>163 BUKIT MERAH CENTRAL SINGAPORE 150163 #02-33</t>
  </si>
  <si>
    <t>TEO CHEW FOOD STALL</t>
  </si>
  <si>
    <t>163 BUKIT MERAH CENTRAL SINGAPORE 150163 #02-34</t>
  </si>
  <si>
    <t>CHUN KEE FISHBALL NOODLE</t>
  </si>
  <si>
    <t>163 BUKIT MERAH CENTRAL SINGAPORE 150163 #02-37</t>
  </si>
  <si>
    <t>HENG CHAI CHICKEN RICE</t>
  </si>
  <si>
    <t>163 BUKIT MERAH CENTRAL SINGAPORE 150163 #02-38</t>
  </si>
  <si>
    <t>KING AVOCADO</t>
  </si>
  <si>
    <t>163 BUKIT MERAH CENTRAL SINGAPORE 150163 #02-39</t>
  </si>
  <si>
    <t>DAY NIGHT</t>
  </si>
  <si>
    <t>163 BUKIT MERAH CENTRAL SINGAPORE 150163 #02-41</t>
  </si>
  <si>
    <t>YONG SHENG COFFEE SHOP</t>
  </si>
  <si>
    <t>163 BUKIT MERAH CENTRAL SINGAPORE 150163 #02-42</t>
  </si>
  <si>
    <t>HOT AND COLD DRINKS</t>
  </si>
  <si>
    <t>163 BUKIT MERAH CENTRAL SINGAPORE 150163 #02-44</t>
  </si>
  <si>
    <t>KOON HENG FISH PORRIDGE</t>
  </si>
  <si>
    <t>163 BUKIT MERAH CENTRAL SINGAPORE 150163 #02-45</t>
  </si>
  <si>
    <t>LIM SOON LEE</t>
  </si>
  <si>
    <t>163 BUKIT MERAH CENTRAL SINGAPORE 150163 #02-46</t>
  </si>
  <si>
    <t>SOUP MASTER</t>
  </si>
  <si>
    <t>163 BUKIT MERAH CENTRAL SINGAPORE 150163 #02-47</t>
  </si>
  <si>
    <t>HOMEMADE DESSERT</t>
  </si>
  <si>
    <t>163 BUKIT MERAH CENTRAL SINGAPORE 150163 #02-49</t>
  </si>
  <si>
    <t>CHARGRILLED</t>
  </si>
  <si>
    <t>166 JALAN BESAR SINGAPORE 208877 #01-02</t>
  </si>
  <si>
    <t>MULTI FOOD SUPPLY</t>
  </si>
  <si>
    <t>166 JALAN BESAR SINGAPORE 208877 #01-03</t>
  </si>
  <si>
    <t>YONG LI TEA HOUSE</t>
  </si>
  <si>
    <t>166 JALAN BESAR SINGAPORE 208877 #01-04</t>
  </si>
  <si>
    <t>NIFY GRILL WESTERN FOOD</t>
  </si>
  <si>
    <t>166 JALAN BESAR SINGAPORE 208877 #01-05</t>
  </si>
  <si>
    <t>SEDAP THAI AUTHENTIC THAI</t>
  </si>
  <si>
    <t>166 JALAN BESAR SINGAPORE 208877 #01-08</t>
  </si>
  <si>
    <t>AUNTY SHAM AYAM PENYET</t>
  </si>
  <si>
    <t>166 JALAN BESAR SINGAPORE 208877 #01-09</t>
  </si>
  <si>
    <t>EPOK EPOK STORY</t>
  </si>
  <si>
    <t>166 JALAN BESAR SINGAPORE 208877 #01-11</t>
  </si>
  <si>
    <t>CURRY KIOSK</t>
  </si>
  <si>
    <t>166 JALAN BESAR SINGAPORE 208877 #01-13</t>
  </si>
  <si>
    <t>LEE SENG COFFEE STAL</t>
  </si>
  <si>
    <t>166 JALAN BESAR SINGAPORE 208877 #01-15</t>
  </si>
  <si>
    <t>HAI YAN DRINK STALL</t>
  </si>
  <si>
    <t>166 JALAN BESAR SINGAPORE 208877 #01-20</t>
  </si>
  <si>
    <t>JALAN BESAR YONG TAU FOO</t>
  </si>
  <si>
    <t>166 JALAN BESAR SINGAPORE 208877 #01-21</t>
  </si>
  <si>
    <t>KIAT CHICKEN RICE</t>
  </si>
  <si>
    <t>166 JALAN BESAR SINGAPORE 208877 #01-24</t>
  </si>
  <si>
    <t>TREE COCONUT NASI LEMAK</t>
  </si>
  <si>
    <t>166 JALAN BESAR SINGAPORE 208877 #01-27</t>
  </si>
  <si>
    <t>SOON LEE</t>
  </si>
  <si>
    <t>166 JALAN BESAR SINGAPORE 208877 #01-30</t>
  </si>
  <si>
    <t>KHIM KANG ROASTED DUCK</t>
  </si>
  <si>
    <t>166 JALAN BESAR SINGAPORE 208877 #01-31</t>
  </si>
  <si>
    <t>LIM'S FRIED OYSTER</t>
  </si>
  <si>
    <t>166 JALAN BESAR SINGAPORE 208877 #01-32</t>
  </si>
  <si>
    <t>JOY KITCHEN</t>
  </si>
  <si>
    <t>166 JALAN BESAR SINGAPORE 208877 #02-36</t>
  </si>
  <si>
    <t>KELANTAN KWAY CHAP</t>
  </si>
  <si>
    <t>166 JALAN BESAR SINGAPORE 208877 #02-39</t>
  </si>
  <si>
    <t>FU HE TURTLE SOUP</t>
  </si>
  <si>
    <t>166 JALAN BESAR SINGAPORE 208877 #02-40</t>
  </si>
  <si>
    <t>JI XIANG PRAWN MEE</t>
  </si>
  <si>
    <t>166 JALAN BESAR SINGAPORE 208877 #02-41</t>
  </si>
  <si>
    <t>COFFEE HUT</t>
  </si>
  <si>
    <t>166 JALAN BESAR SINGAPORE 208877 #02-43</t>
  </si>
  <si>
    <t>MEI XIANG BLACK &amp; WHITE</t>
  </si>
  <si>
    <t>166 JALAN BESAR SINGAPORE 208877 #02-44</t>
  </si>
  <si>
    <t>SHENG KEE CURRY CHICKEN</t>
  </si>
  <si>
    <t>166 JALAN BESAR SINGAPORE 208877 #02-45</t>
  </si>
  <si>
    <t>JI XIANG LENG YIN</t>
  </si>
  <si>
    <t>166 JALAN BESAR SINGAPORE 208877 #02-46</t>
  </si>
  <si>
    <t>FU HER TURTLE SOUP</t>
  </si>
  <si>
    <t>166 JALAN BESAR SINGAPORE 208877 #02-47</t>
  </si>
  <si>
    <t>WEI MEI SHI SHOU GONG</t>
  </si>
  <si>
    <t>166 JALAN BESAR SINGAPORE 208877 #02-48</t>
  </si>
  <si>
    <t>YI YOU SHAO LA YUN TUN</t>
  </si>
  <si>
    <t>166 JALAN BESAR SINGAPORE 208877 #02-55</t>
  </si>
  <si>
    <t>SELF-MADE FISH BALL</t>
  </si>
  <si>
    <t>166 JALAN BESAR SINGAPORE 208877 #02-60</t>
  </si>
  <si>
    <t>YONG SENG BEVERAGE</t>
  </si>
  <si>
    <t>166 JALAN BESAR SINGAPORE 208877 #02-63</t>
  </si>
  <si>
    <t>JUICE JUNCTION</t>
  </si>
  <si>
    <t>166 JALAN BESAR SINGAPORE 208877 #02-66</t>
  </si>
  <si>
    <t>PENANG FRIED KWAY TEOW</t>
  </si>
  <si>
    <t>17 UPPER BOON KENG ROAD SINGAPORE 380017 #01-08</t>
  </si>
  <si>
    <t>BATU BERAPI GRILL</t>
  </si>
  <si>
    <t>17 UPPER BOON KENG ROAD SINGAPORE 380017 #01-13</t>
  </si>
  <si>
    <t>ENG ENG JADE &amp; JEWELLERY</t>
  </si>
  <si>
    <t>17 UPPER BOON KENG ROAD SINGAPORE 380017 #01-138</t>
  </si>
  <si>
    <t>LIAN JI SHU SHI</t>
  </si>
  <si>
    <t>17 UPPER BOON KENG ROAD SINGAPORE 380017 #01-14</t>
  </si>
  <si>
    <t>ROTITIAM</t>
  </si>
  <si>
    <t>17 UPPER BOON KENG ROAD SINGAPORE 380017 #01-16</t>
  </si>
  <si>
    <t>HONG LI FRUIT JUICE</t>
  </si>
  <si>
    <t>17 UPPER BOON KENG ROAD SINGAPORE 380017 #01-17</t>
  </si>
  <si>
    <t>SHI DAI PRAWN NOODLE</t>
  </si>
  <si>
    <t>17 UPPER BOON KENG ROAD SINGAPORE 380017 #01-18</t>
  </si>
  <si>
    <t>MIXED VEG RICE PORRIDGE</t>
  </si>
  <si>
    <t>17 UPPER BOON KENG ROAD SINGAPORE 380017 #01-19</t>
  </si>
  <si>
    <t>XIN KEE HAINANESE CHICKEN</t>
  </si>
  <si>
    <t>17 UPPER BOON KENG ROAD SINGAPORE 380017 #01-20</t>
  </si>
  <si>
    <t>TRADITIONAL DELICIOUS FOOD</t>
  </si>
  <si>
    <t>17 UPPER BOON KENG ROAD SINGAPORE 380017 #01-30</t>
  </si>
  <si>
    <t>DRINKS STALL</t>
  </si>
  <si>
    <t>17 UPPER BOON KENG ROAD SINGAPORE 380017 #01-33</t>
  </si>
  <si>
    <t>QISRIN</t>
  </si>
  <si>
    <t>17 UPPER BOON KENG ROAD SINGAPORE 380017 #01-34</t>
  </si>
  <si>
    <t>YA LI COLD &amp; HOT DRINKS</t>
  </si>
  <si>
    <t>17 UPPER BOON KENG ROAD SINGAPORE 380017 #01-35</t>
  </si>
  <si>
    <t>GIM KEE PORRIDGE</t>
  </si>
  <si>
    <t>17 UPPER BOON KENG ROAD SINGAPORE 380017 #01-36</t>
  </si>
  <si>
    <t>HOCK HUAT CHAR KWAY TEOW</t>
  </si>
  <si>
    <t>17 UPPER BOON KENG ROAD SINGAPORE 380017 #01-37</t>
  </si>
  <si>
    <t>BOON KENG PRAWN NOODLE</t>
  </si>
  <si>
    <t>17 UPPER BOON KENG ROAD SINGAPORE 380017 #01-39</t>
  </si>
  <si>
    <t>BOON KENG BREAD</t>
  </si>
  <si>
    <t>17 UPPER BOON KENG ROAD SINGAPORE 380017 #01-44</t>
  </si>
  <si>
    <t>LIT LIT SIN COLD &amp; HOT DESSERT</t>
  </si>
  <si>
    <t>17 UPPER BOON KENG ROAD SINGAPORE 380017 #01-45</t>
  </si>
  <si>
    <t>SOON KEE CHICKEN RICE</t>
  </si>
  <si>
    <t>17 UPPER BOON KENG ROAD SINGAPORE 380017 #01-46</t>
  </si>
  <si>
    <t>RUN ZHONG CAFÉ</t>
  </si>
  <si>
    <t>17 UPPER BOON KENG ROAD SINGAPORE 380017 #01-49</t>
  </si>
  <si>
    <t>FU ZHOU DELIGHTS</t>
  </si>
  <si>
    <t>17 UPPER BOON KENG ROAD SINGAPORE 380017 #01-51</t>
  </si>
  <si>
    <t>HOUGANG CARROT CAKE</t>
  </si>
  <si>
    <t>17 UPPER BOON KENG ROAD SINGAPORE 380017 #01-53</t>
  </si>
  <si>
    <t>DIANA'S KITCHEN</t>
  </si>
  <si>
    <t>17 UPPER BOON KENG ROAD SINGAPORE 380017 #01-60</t>
  </si>
  <si>
    <t>MAN LAI</t>
  </si>
  <si>
    <t>17 UPPER BOON KENG ROAD SINGAPORE 380017 #01-62</t>
  </si>
  <si>
    <t>SHI WAN MIAN</t>
  </si>
  <si>
    <t>17 UPPER BOON KENG ROAD SINGAPORE 380017 #01-73</t>
  </si>
  <si>
    <t>APPAM</t>
  </si>
  <si>
    <t>17 UPPER BOON KENG ROAD SINGAPORE 380017 #01-75</t>
  </si>
  <si>
    <t>ZAO DAO SHOU SHI</t>
  </si>
  <si>
    <t>17 UPPER BOON KENG ROAD SINGAPORE 380017 #01-78</t>
  </si>
  <si>
    <t>CANTON DELICACIES</t>
  </si>
  <si>
    <t>17 UPPER BOON KENG ROAD SINGAPORE 380017 #01-80</t>
  </si>
  <si>
    <t>CHONG QIN XIAO MIAN</t>
  </si>
  <si>
    <t>17 UPPER BOON KENG ROAD SINGAPORE 380017 #01-81</t>
  </si>
  <si>
    <t>AH YAP TRADITIONAL COFFEE &amp; TEA</t>
  </si>
  <si>
    <t>17 UPPER BOON KENG ROAD SINGAPORE 380017 #01-82</t>
  </si>
  <si>
    <t>FASHION LOVE (WM)</t>
  </si>
  <si>
    <t>17 UPPER BOON KENG ROAD SINGAPORE 380017 #01-88</t>
  </si>
  <si>
    <t>SALES STORE (WM)</t>
  </si>
  <si>
    <t>17 UPPER BOON KENG ROAD SINGAPORE 380017 #01-89</t>
  </si>
  <si>
    <t>SAW DIY STORE (WM)</t>
  </si>
  <si>
    <t>17 UPPER BOON KENG ROAD SINGAPORE 380017 #01-90</t>
  </si>
  <si>
    <t>BEAUTY PHARMA (WM)</t>
  </si>
  <si>
    <t>17 UPPER BOON KENG ROAD SINGAPORE 380017 #01-91</t>
  </si>
  <si>
    <t>MOBILE SHOP (WM)</t>
  </si>
  <si>
    <t>17 UPPER BOON KENG ROAD SINGAPORE 380017 #01-93</t>
  </si>
  <si>
    <t>HAI CHUN BAN MIAN</t>
  </si>
  <si>
    <t>1A COMMONWEALTH DRIVE SINGAPORE 141001 #01-06</t>
  </si>
  <si>
    <t>PING KEE HAINANESE CHICKEN RICE</t>
  </si>
  <si>
    <t>1A COMMONWEALTH DRIVE SINGAPORE 141001 #01-07</t>
  </si>
  <si>
    <t>XIN EE SHUI COFFEE STALL</t>
  </si>
  <si>
    <t>1A COMMONWEALTH DRIVE SINGAPORE 141001 #01-12</t>
  </si>
  <si>
    <t>ZAITON SATAY</t>
  </si>
  <si>
    <t>2 ADAM ROAD SINGAPORE 289876 #01-07</t>
  </si>
  <si>
    <t>ADAM CHICKEN RICE</t>
  </si>
  <si>
    <t>2 ADAM ROAD SINGAPORE 289876 #01-08</t>
  </si>
  <si>
    <t>WARONG PAK SAPARI</t>
  </si>
  <si>
    <t>2 ADAM ROAD SINGAPORE 289876 #01-09</t>
  </si>
  <si>
    <t>BAHRAKATH MUTTON SOUP</t>
  </si>
  <si>
    <t>2 ADAM ROAD SINGAPORE 289876 #01-10</t>
  </si>
  <si>
    <t>ADAM FISHBALL NOODLE</t>
  </si>
  <si>
    <t>2 ADAM ROAD SINGAPORE 289876 #01-25</t>
  </si>
  <si>
    <t>YU KEE HOUSE OF BRAISED</t>
  </si>
  <si>
    <t>2 ADAM ROAD SINGAPORE 289876 #01-26</t>
  </si>
  <si>
    <t>STEWART FRUIT JUICE</t>
  </si>
  <si>
    <t>2 ADAM ROAD SINGAPORE 289876 #01-28</t>
  </si>
  <si>
    <t>THE SUGARCANE PLANT</t>
  </si>
  <si>
    <t>2 ADAM ROAD SINGAPORE 289876 #01-30</t>
  </si>
  <si>
    <t>TECK KEE HOT AND COLD</t>
  </si>
  <si>
    <t>2 ADAM ROAD SINGAPORE 289876 #01-31</t>
  </si>
  <si>
    <t>ADAM DRINK STALL</t>
  </si>
  <si>
    <t>2 ADAM ROAD SINGAPORE 289876 #01-32</t>
  </si>
  <si>
    <t>HAI NAN HOMETOWN CURRY</t>
  </si>
  <si>
    <t>2 BUKIT PANJANG RING ROAD SINGAPORE 679947 #01-01</t>
  </si>
  <si>
    <t>SAMSUDEEN  B P</t>
  </si>
  <si>
    <t>2 BUKIT PANJANG RING ROAD SINGAPORE 679947 #01-04</t>
  </si>
  <si>
    <t>HABIB SAHRA</t>
  </si>
  <si>
    <t>2 BUKIT PANJANG RING ROAD SINGAPORE 679947 #01-05</t>
  </si>
  <si>
    <t>BEE HWA HANDMADE PAU TIM</t>
  </si>
  <si>
    <t>2 BUKIT PANJANG RING ROAD SINGAPORE 679947 #01-07</t>
  </si>
  <si>
    <t>VEGETARIAN</t>
  </si>
  <si>
    <t>2 BUKIT PANJANG RING ROAD SINGAPORE 679947 #01-08</t>
  </si>
  <si>
    <t>CHYE LYE LOR MEE</t>
  </si>
  <si>
    <t>2 BUKIT PANJANG RING ROAD SINGAPORE 679947 #01-09</t>
  </si>
  <si>
    <t>YEW LEE  WANTON NOODLE</t>
  </si>
  <si>
    <t>2 BUKIT PANJANG RING ROAD SINGAPORE 679947 #01-11</t>
  </si>
  <si>
    <t>YU KEE DUCK RICE</t>
  </si>
  <si>
    <t>YOU XIANG TEOCHEW NOODLE</t>
  </si>
  <si>
    <t>2 BUKIT PANJANG RING ROAD SINGAPORE 679947 #01-13</t>
  </si>
  <si>
    <t>KOREAN JAPANESE CUISINE</t>
  </si>
  <si>
    <t>2 BUKIT PANJANG RING ROAD SINGAPORE 679947 #01-14</t>
  </si>
  <si>
    <t>LIKEPUDDING</t>
  </si>
  <si>
    <t>2 BUKIT PANJANG RING ROAD SINGAPORE 679947 #01-15</t>
  </si>
  <si>
    <t>BAN MIAN</t>
  </si>
  <si>
    <t>2 BUKIT PANJANG RING ROAD SINGAPORE 679947 #01-16</t>
  </si>
  <si>
    <t>SPICY POT</t>
  </si>
  <si>
    <t>2 BUKIT PANJANG RING ROAD SINGAPORE 679947 #01-17</t>
  </si>
  <si>
    <t>LIANG HAO JI</t>
  </si>
  <si>
    <t>2 BUKIT PANJANG RING ROAD SINGAPORE 679947 #01-18</t>
  </si>
  <si>
    <t>TIAN TIAN NASI LEMAK</t>
  </si>
  <si>
    <t>2 BUKIT PANJANG RING ROAD SINGAPORE 679947 #01-19</t>
  </si>
  <si>
    <t>CHYE LYE AH MA MEE SUA</t>
  </si>
  <si>
    <t>2 BUKIT PANJANG RING ROAD SINGAPORE 679947 #01-20</t>
  </si>
  <si>
    <t>TONG FONG FATT HAINANESE</t>
  </si>
  <si>
    <t>2 BUKIT PANJANG RING ROAD SINGAPORE 679947 #01-21</t>
  </si>
  <si>
    <t>DAY NIGHT HERBAL SOUP</t>
  </si>
  <si>
    <t>2 BUKIT PANJANG RING ROAD SINGAPORE 679947 #01-22</t>
  </si>
  <si>
    <t>FATHER &amp; SON</t>
  </si>
  <si>
    <t>2 BUKIT PANJANG RING ROAD SINGAPORE 679947 #01-23</t>
  </si>
  <si>
    <t>NTP WESTERN &amp; GRILL</t>
  </si>
  <si>
    <t>2 BUKIT PANJANG RING ROAD SINGAPORE 679947 #01-24</t>
  </si>
  <si>
    <t>MOOKATA EATING HOUSE</t>
  </si>
  <si>
    <t>2 BUKIT PANJANG RING ROAD SINGAPORE 679947 #01-26</t>
  </si>
  <si>
    <t>FOODFARE@HC2BPRING</t>
  </si>
  <si>
    <t>2 BUKIT PANJANG RING ROAD SINGAPORE 679947 #01-28</t>
  </si>
  <si>
    <t>YXL FASHION</t>
  </si>
  <si>
    <t>2 BUKIT PANJANG RING ROAD SINGAPORE 679947 #02-03</t>
  </si>
  <si>
    <t>2 BUKIT PANJANG RING ROAD SINGAPORE 679947 #02-04</t>
  </si>
  <si>
    <t>ZEN DIGITAL (LU)</t>
  </si>
  <si>
    <t>2 BUKIT PANJANG RING ROAD SINGAPORE 679947 #02-05</t>
  </si>
  <si>
    <t>HERBS &amp; ORGANIC</t>
  </si>
  <si>
    <t>2 BUKIT PANJANG RING ROAD SINGAPORE 679947 #02-09</t>
  </si>
  <si>
    <t>AH SENG FRUITS STALL(WM)</t>
  </si>
  <si>
    <t>2 CHANGI VILLAGE ROAD SINGAPORE 500002 #01-111</t>
  </si>
  <si>
    <t>2 CHANGI VILLAGE ROAD SINGAPORE 500002 #01-116</t>
  </si>
  <si>
    <t>GUANG LIANG  XING FISH HEAD</t>
  </si>
  <si>
    <t>2 CHANGI VILLAGE ROAD SINGAPORE 500002 #01-31</t>
  </si>
  <si>
    <t>AMIGO NOODLE</t>
  </si>
  <si>
    <t>2 CHANGI VILLAGE ROAD SINGAPORE 500002 #01-34</t>
  </si>
  <si>
    <t>KIAN ANN SUGAR CANE JUICE</t>
  </si>
  <si>
    <t>2 CHANGI VILLAGE ROAD SINGAPORE 500002 #01-39</t>
  </si>
  <si>
    <t>JIA MEI WU XIANG</t>
  </si>
  <si>
    <t>2 CHANGI VILLAGE ROAD SINGAPORE 500002 #01-40</t>
  </si>
  <si>
    <t>HAPPY COFFEE STALL</t>
  </si>
  <si>
    <t>2 CHANGI VILLAGE ROAD SINGAPORE 500002 #01-41</t>
  </si>
  <si>
    <t>HOUGANG JING JIA MUTTON</t>
  </si>
  <si>
    <t>2 CHANGI VILLAGE ROAD SINGAPORE 500002 #01-42</t>
  </si>
  <si>
    <t>NG HING KITCHENETTE</t>
  </si>
  <si>
    <t>2 CHANGI VILLAGE ROAD SINGAPORE 500002 #01-43</t>
  </si>
  <si>
    <t>BEDOK BEEF KWAY TEOW</t>
  </si>
  <si>
    <t>2 CHANGI VILLAGE ROAD SINGAPORE 500002 #01-45</t>
  </si>
  <si>
    <t>KAMPONG LOR MEE</t>
  </si>
  <si>
    <t>2 CHANGI VILLAGE ROAD SINGAPORE 500002 #01-46</t>
  </si>
  <si>
    <t>MILLION STAR FRIED BANANA</t>
  </si>
  <si>
    <t>2 CHANGI VILLAGE ROAD SINGAPORE 500002 #01-49</t>
  </si>
  <si>
    <t>CHANGI SUGARCANE JUICE</t>
  </si>
  <si>
    <t>2 CHANGI VILLAGE ROAD SINGAPORE 500002 #01-50</t>
  </si>
  <si>
    <t>MEI XIANG GORENG PISANG</t>
  </si>
  <si>
    <t>2 CHANGI VILLAGE ROAD SINGAPORE 500002 #01-51</t>
  </si>
  <si>
    <t>AMIGO HOT  N COLD DRINKS</t>
  </si>
  <si>
    <t>2 CHANGI VILLAGE ROAD SINGAPORE 500002 #01-62</t>
  </si>
  <si>
    <t>ICE ON YOU</t>
  </si>
  <si>
    <t>20 GHIM MOH ROAD SINGAPORE 270020 #01-01</t>
  </si>
  <si>
    <t>LI JI COFFEE STALL</t>
  </si>
  <si>
    <t>20 GHIM MOH ROAD SINGAPORE 270020 #01-10</t>
  </si>
  <si>
    <t>CHUIN'S PETALS AND GIFTS</t>
  </si>
  <si>
    <t>20 GHIM MOH ROAD SINGAPORE 270020 #01-101</t>
  </si>
  <si>
    <t>GOODWOOD FASHION (WM)</t>
  </si>
  <si>
    <t>20 GHIM MOH ROAD SINGAPORE 270020 #01-106</t>
  </si>
  <si>
    <t>FITZU (WM)</t>
  </si>
  <si>
    <t>20 GHIM MOH ROAD SINGAPORE 270020 #01-108</t>
  </si>
  <si>
    <t>TOM'S CITY ZOOM MEE POK</t>
  </si>
  <si>
    <t>20 GHIM MOH ROAD SINGAPORE 270020 #01-11</t>
  </si>
  <si>
    <t>J&amp;C GHIM MOH</t>
  </si>
  <si>
    <t>20 GHIM MOH ROAD SINGAPORE 270020 #01-112</t>
  </si>
  <si>
    <t>JIN JI FISH SOUP BAN MIAN</t>
  </si>
  <si>
    <t>20 GHIM MOH ROAD SINGAPORE 270020 #01-13</t>
  </si>
  <si>
    <t>142 FISH STALL</t>
  </si>
  <si>
    <t>20 GHIM MOH ROAD SINGAPORE 270020 #01-142</t>
  </si>
  <si>
    <t>AN JI TRADITIONAL</t>
  </si>
  <si>
    <t>20 GHIM MOH ROAD SINGAPORE 270020 #01-15</t>
  </si>
  <si>
    <t>LAO CHAO ZHOU</t>
  </si>
  <si>
    <t>20 GHIM MOH ROAD SINGAPORE 270020 #01-18</t>
  </si>
  <si>
    <t>B.M SEAFOOD TRADING (WM)</t>
  </si>
  <si>
    <t>20 GHIM MOH ROAD SINGAPORE 270020 #01-180</t>
  </si>
  <si>
    <t>20 GHIM MOH ROAD SINGAPORE 270020 #01-181</t>
  </si>
  <si>
    <t>20 GHIM MOH ROAD SINGAPORE 270020 #01-182</t>
  </si>
  <si>
    <t>63 LAKSA</t>
  </si>
  <si>
    <t>20 GHIM MOH ROAD SINGAPORE 270020 #01-20</t>
  </si>
  <si>
    <t>TAT SENG CAFÉ</t>
  </si>
  <si>
    <t>20 GHIM MOH ROAD SINGAPORE 270020 #01-21</t>
  </si>
  <si>
    <t>20 GHIM MOH ROAD SINGAPORE 270020 #01-24</t>
  </si>
  <si>
    <t>THE HAKKA YONG TAU FU</t>
  </si>
  <si>
    <t>20 GHIM MOH ROAD SINGAPORE 270020 #01-25</t>
  </si>
  <si>
    <t>HEAVENS</t>
  </si>
  <si>
    <t>20 GHIM MOH ROAD SINGAPORE 270020 #01-26</t>
  </si>
  <si>
    <t>HEONG HUAT HANDMADE</t>
  </si>
  <si>
    <t>20 GHIM MOH ROAD SINGAPORE 270020 #01-31</t>
  </si>
  <si>
    <t>YURIQA MUSLIM FOOD</t>
  </si>
  <si>
    <t>20 GHIM MOH ROAD SINGAPORE 270020 #01-38</t>
  </si>
  <si>
    <t>HOT AND COLD DRINK</t>
  </si>
  <si>
    <t>20 GHIM MOH ROAD SINGAPORE 270020 #01-40</t>
  </si>
  <si>
    <t>YU ZAI HENG</t>
  </si>
  <si>
    <t>20 GHIM MOH ROAD SINGAPORE 270020 #01-44</t>
  </si>
  <si>
    <t>GRANNY PANCAKE</t>
  </si>
  <si>
    <t>20 GHIM MOH ROAD SINGAPORE 270020 #01-52</t>
  </si>
  <si>
    <t>XIANG JI</t>
  </si>
  <si>
    <t>20 GHIM MOH ROAD SINGAPORE 270020 #01-60</t>
  </si>
  <si>
    <t>FORT CANNING HILL HUAT</t>
  </si>
  <si>
    <t>20 GHIM MOH ROAD SINGAPORE 270020 #01-61</t>
  </si>
  <si>
    <t>THE HEADLESS BAKER</t>
  </si>
  <si>
    <t>20 GHIM MOH ROAD SINGAPORE 270020 #01-64</t>
  </si>
  <si>
    <t>KK BEANS</t>
  </si>
  <si>
    <t>20 GHIM MOH ROAD SINGAPORE 270020 #01-68</t>
  </si>
  <si>
    <t>SHENG JI SHAO LA</t>
  </si>
  <si>
    <t>20 GHIM MOH ROAD SINGAPORE 270020 #01-69</t>
  </si>
  <si>
    <t>FRUIT PARADISE</t>
  </si>
  <si>
    <t>20 GHIM MOH ROAD SINGAPORE 270020 #01-79</t>
  </si>
  <si>
    <t>20 GHIM MOH ROAD SINGAPORE 270020 #01-84</t>
  </si>
  <si>
    <t>ANNA COOKIES</t>
  </si>
  <si>
    <t>20 GHIM MOH ROAD SINGAPORE 270020 #01-98</t>
  </si>
  <si>
    <t>DAILY FRESH BBQ CHICKEN</t>
  </si>
  <si>
    <t>20 KENSINGTON PARK ROAD SINGAPORE 557269 #01-03</t>
  </si>
  <si>
    <t>TRADITIONAL HAI NAM FANG</t>
  </si>
  <si>
    <t>20 KENSINGTON PARK ROAD SINGAPORE 557269 #01-04</t>
  </si>
  <si>
    <t>LUCY BBQ SEAFOOD</t>
  </si>
  <si>
    <t>20 KENSINGTON PARK ROAD SINGAPORE 557269 #01-06</t>
  </si>
  <si>
    <t>ALL BOUT CHICKEN</t>
  </si>
  <si>
    <t>20 KENSINGTON PARK ROAD SINGAPORE 557269 #01-07</t>
  </si>
  <si>
    <t>CHAR-GRILL SPICE</t>
  </si>
  <si>
    <t>20 KENSINGTON PARK ROAD SINGAPORE 557269 #01-09</t>
  </si>
  <si>
    <t>SWEE HENG WANTON NOODLE</t>
  </si>
  <si>
    <t>20 KENSINGTON PARK ROAD SINGAPORE 557269 #01-12</t>
  </si>
  <si>
    <t>SUGAR CANE 16</t>
  </si>
  <si>
    <t>20 KENSINGTON PARK ROAD SINGAPORE 557269 #01-16</t>
  </si>
  <si>
    <t>SATAY BEE HOON</t>
  </si>
  <si>
    <t>20 KENSINGTON PARK ROAD SINGAPORE 557269 #01-17</t>
  </si>
  <si>
    <t>FU BBQ SEAFOOD 18</t>
  </si>
  <si>
    <t>20 KENSINGTON PARK ROAD SINGAPORE 557269 #01-18</t>
  </si>
  <si>
    <t>FU BBQ SEAFOOD</t>
  </si>
  <si>
    <t>20 KENSINGTON PARK ROAD SINGAPORE 557269 #01-20</t>
  </si>
  <si>
    <t>SUGAR CANE 21</t>
  </si>
  <si>
    <t>20 KENSINGTON PARK ROAD SINGAPORE 557269 #01-21</t>
  </si>
  <si>
    <t>CREATIVE SUGARCANE</t>
  </si>
  <si>
    <t>20 KENSINGTON PARK ROAD SINGAPORE 557269 #01-22</t>
  </si>
  <si>
    <t>CHOMP CHOMP ROJAK.POPIAH</t>
  </si>
  <si>
    <t>20 KENSINGTON PARK ROAD SINGAPORE 557269 #01-23</t>
  </si>
  <si>
    <t>#01-24 CARROT CAKE</t>
  </si>
  <si>
    <t>20 KENSINGTON PARK ROAD SINGAPORE 557269 #01-24</t>
  </si>
  <si>
    <t>#01-25 DRINKS</t>
  </si>
  <si>
    <t>20 KENSINGTON PARK ROAD SINGAPORE 557269 #01-25</t>
  </si>
  <si>
    <t>GOOD LUCK BBQ CHICKEN</t>
  </si>
  <si>
    <t>20 KENSINGTON PARK ROAD SINGAPORE 557269 #01-29</t>
  </si>
  <si>
    <t>169 MAY FISH SOUP</t>
  </si>
  <si>
    <t>20 MARSILING LANE SINGAPORE 730020 #01-01</t>
  </si>
  <si>
    <t>20 MARSILING LANE SINGAPORE 730020 #01-02</t>
  </si>
  <si>
    <t>HANDMADE MEE HOON KUEH</t>
  </si>
  <si>
    <t>20 MARSILING LANE SINGAPORE 730020 #01-15</t>
  </si>
  <si>
    <t>AMINAH FAMILY FOOD CORNER</t>
  </si>
  <si>
    <t>20 MARSILING LANE SINGAPORE 730020 #01-35</t>
  </si>
  <si>
    <t>JOOHZ COLD PRESSED &amp; ICE</t>
  </si>
  <si>
    <t>208B NEW UPPER CHANGI ROAD SINGAPORE 462208 #01-01</t>
  </si>
  <si>
    <t>TFF FONG FATT</t>
  </si>
  <si>
    <t>208B NEW UPPER CHANGI ROAD SINGAPORE 462208 #01-06</t>
  </si>
  <si>
    <t>PENANG KITCHEN</t>
  </si>
  <si>
    <t>208B NEW UPPER CHANGI ROAD SINGAPORE 462208 #01-07</t>
  </si>
  <si>
    <t>JIA DONG HAO JIAN</t>
  </si>
  <si>
    <t>208B NEW UPPER CHANGI ROAD SINGAPORE 462208 #01-25</t>
  </si>
  <si>
    <t>YU KEE</t>
  </si>
  <si>
    <t>208B NEW UPPER CHANGI ROAD SINGAPORE 462208 #01-28</t>
  </si>
  <si>
    <t>TIONG BAHRU PAU</t>
  </si>
  <si>
    <t>208B NEW UPPER CHANGI ROAD SINGAPORE 462208 #01-38</t>
  </si>
  <si>
    <t>ZHONG XING BAN MIAN</t>
  </si>
  <si>
    <t>208B NEW UPPER CHANGI ROAD SINGAPORE 462208 #01-46</t>
  </si>
  <si>
    <t>FRUITS &amp; JUICE  @ BEDOK</t>
  </si>
  <si>
    <t>208B NEW UPPER CHANGI ROAD SINGAPORE 462208 #01-55</t>
  </si>
  <si>
    <t>GUAN HENG CAFÉ</t>
  </si>
  <si>
    <t>208B NEW UPPER CHANGI ROAD SINGAPORE 462208 #01-56</t>
  </si>
  <si>
    <t>209 HOUGANG STREET 21 SINGAPORE 530209 #01-03</t>
  </si>
  <si>
    <t>NG GUAN HUAT ROASTED MEAT</t>
  </si>
  <si>
    <t>209 HOUGANG STREET 21 SINGAPORE 530209 #01-13</t>
  </si>
  <si>
    <t>NAM HUI</t>
  </si>
  <si>
    <t>209 HOUGANG STREET 21 SINGAPORE 530209 #01-163</t>
  </si>
  <si>
    <t>SENG SUNDAY GOODS</t>
  </si>
  <si>
    <t>209 HOUGANG STREET 21 SINGAPORE 530209 #01-165</t>
  </si>
  <si>
    <t>A AND D STORE (WM)</t>
  </si>
  <si>
    <t>209 HOUGANG STREET 21 SINGAPORE 530209 #01-180</t>
  </si>
  <si>
    <t>LEE TEXTILE</t>
  </si>
  <si>
    <t>209 HOUGANG STREET 21 SINGAPORE 530209 #01-181</t>
  </si>
  <si>
    <t>YU ZHI YUAN</t>
  </si>
  <si>
    <t>209 HOUGANG STREET 21 SINGAPORE 530209 #01-184</t>
  </si>
  <si>
    <t>L. A. K. FRUIT JUICE</t>
  </si>
  <si>
    <t>209 HOUGANG STREET 21 SINGAPORE 530209 #01-22</t>
  </si>
  <si>
    <t>YUAN TING GOURMET PTE LTD</t>
  </si>
  <si>
    <t>209 HOUGANG STREET 21 SINGAPORE 530209 #01-28</t>
  </si>
  <si>
    <t>SELEGIE SOYA BEAN</t>
  </si>
  <si>
    <t>209 HOUGANG STREET 21 SINGAPORE 530209 #01-34</t>
  </si>
  <si>
    <t>YAM MEE TEOCHEW FISHBALL</t>
  </si>
  <si>
    <t>209 HOUGANG STREET 21 SINGAPORE 530209 #01-35</t>
  </si>
  <si>
    <t>209 HOUGANG STREET 21 SINGAPORE 530209 #01-49</t>
  </si>
  <si>
    <t>LION CITY TEOW CHEW KWAY</t>
  </si>
  <si>
    <t>21 MARSILING LANE SINGAPORE 730021 #01-118</t>
  </si>
  <si>
    <t>LIAN HUAT COFFEE STALL</t>
  </si>
  <si>
    <t>21 MARSILING LANE SINGAPORE 730021 #01-122</t>
  </si>
  <si>
    <t>NAM SOON NOODLE  (WM)</t>
  </si>
  <si>
    <t>21 MARSILING LANE SINGAPORE 730021 #01-68</t>
  </si>
  <si>
    <t>SEDAP SG (WM)</t>
  </si>
  <si>
    <t>21 MARSILING LANE SINGAPORE 730021 #01-70</t>
  </si>
  <si>
    <t>HANDMADE FISHBALL NOODLE</t>
  </si>
  <si>
    <t>210 LORONG 8 TOA PAYOH SINGAPORE 310210 #01-01</t>
  </si>
  <si>
    <t>HYLAM STREET OLD COFFEE</t>
  </si>
  <si>
    <t>210 LORONG 8 TOA PAYOH SINGAPORE 310210 #01-04</t>
  </si>
  <si>
    <t>SELETAR SHENG MIAN MEE HOON</t>
  </si>
  <si>
    <t>210 LORONG 8 TOA PAYOH SINGAPORE 310210 #01-05</t>
  </si>
  <si>
    <t>EAST SEAFOOD WHITE MEEHOON</t>
  </si>
  <si>
    <t>210 LORONG 8 TOA PAYOH SINGAPORE 310210 #01-06</t>
  </si>
  <si>
    <t>WANG JI CHICKEN RICE</t>
  </si>
  <si>
    <t>210 LORONG 8 TOA PAYOH SINGAPORE 310210 #01-08</t>
  </si>
  <si>
    <t>SHENG TAI BEFF NOODLE</t>
  </si>
  <si>
    <t>210 LORONG 8 TOA PAYOH SINGAPORE 310210 #01-09</t>
  </si>
  <si>
    <t>LI FA COFFEE HOUSE</t>
  </si>
  <si>
    <t>210 LORONG 8 TOA PAYOH SINGAPORE 310210 #01-10</t>
  </si>
  <si>
    <t>SANDY 101 (LU)</t>
  </si>
  <si>
    <t>210 LORONG 8 TOA PAYOH SINGAPORE 310210 #01-101</t>
  </si>
  <si>
    <t>JIAWEN FASHION (WM)</t>
  </si>
  <si>
    <t>210 LORONG 8 TOA PAYOH SINGAPORE 310210 #01-102</t>
  </si>
  <si>
    <t>TREASURE ANTIQUE (LU)</t>
  </si>
  <si>
    <t>210 LORONG 8 TOA PAYOH SINGAPORE 310210 #01-103</t>
  </si>
  <si>
    <t>AH FANG FASHION (LU)</t>
  </si>
  <si>
    <t>210 LORONG 8 TOA PAYOH SINGAPORE 310210 #01-104</t>
  </si>
  <si>
    <t>EVERFRESH FOODSTUFF (LU)</t>
  </si>
  <si>
    <t>210 LORONG 8 TOA PAYOH SINGAPORE 310210 #01-106</t>
  </si>
  <si>
    <t>TAILOR SERVICE (LU)</t>
  </si>
  <si>
    <t>210 LORONG 8 TOA PAYOH SINGAPORE 310210 #01-108</t>
  </si>
  <si>
    <t>SHENG CHENG COOKED FOOD</t>
  </si>
  <si>
    <t>210 LORONG 8 TOA PAYOH SINGAPORE 310210 #01-11</t>
  </si>
  <si>
    <t>AH LEH PROVISION (LU)</t>
  </si>
  <si>
    <t>210 LORONG 8 TOA PAYOH SINGAPORE 310210 #01-111</t>
  </si>
  <si>
    <t>BLESSED BIRD NEST</t>
  </si>
  <si>
    <t>210 LORONG 8 TOA PAYOH SINGAPORE 310210 #01-112</t>
  </si>
  <si>
    <t>113 GROCERY (LU)</t>
  </si>
  <si>
    <t>210 LORONG 8 TOA PAYOH SINGAPORE 310210 #01-113</t>
  </si>
  <si>
    <t>NASI LEMAK</t>
  </si>
  <si>
    <t>210 LORONG 8 TOA PAYOH SINGAPORE 310210 #01-12</t>
  </si>
  <si>
    <t>GOOD LUCK  BBQ</t>
  </si>
  <si>
    <t>210 LORONG 8 TOA PAYOH SINGAPORE 310210 #01-13</t>
  </si>
  <si>
    <t>FRUITS</t>
  </si>
  <si>
    <t>210 LORONG 8 TOA PAYOH SINGAPORE 310210 #01-131</t>
  </si>
  <si>
    <t>FRUITS 132</t>
  </si>
  <si>
    <t>210 LORONG 8 TOA PAYOH SINGAPORE 310210 #01-132</t>
  </si>
  <si>
    <t>FLOWER (LU)</t>
  </si>
  <si>
    <t>210 LORONG 8 TOA PAYOH SINGAPORE 310210 #01-133</t>
  </si>
  <si>
    <t>FLORIDALE (LU)</t>
  </si>
  <si>
    <t>210 LORONG 8 TOA PAYOH SINGAPORE 310210 #01-134</t>
  </si>
  <si>
    <t>HUAT AH (LU)</t>
  </si>
  <si>
    <t>210 LORONG 8 TOA PAYOH SINGAPORE 310210 #01-135</t>
  </si>
  <si>
    <t>TIAN TIAN FATT RICE AND PORRIDGE</t>
  </si>
  <si>
    <t>210 LORONG 8 TOA PAYOH SINGAPORE 310210 #01-14</t>
  </si>
  <si>
    <t>888 (LU)</t>
  </si>
  <si>
    <t>210 LORONG 8 TOA PAYOH SINGAPORE 310210 #01-146</t>
  </si>
  <si>
    <t>HWA HWA FRUITS</t>
  </si>
  <si>
    <t>210 LORONG 8 TOA PAYOH SINGAPORE 310210 #01-15</t>
  </si>
  <si>
    <t>PORK S1 (WM)</t>
  </si>
  <si>
    <t>210 LORONG 8 TOA PAYOH SINGAPORE 310210 #01-152</t>
  </si>
  <si>
    <t>PORK S2 (WM)</t>
  </si>
  <si>
    <t>210 LORONG 8 TOA PAYOH SINGAPORE 310210 #01-153</t>
  </si>
  <si>
    <t>HOE HENG</t>
  </si>
  <si>
    <t>210 LORONG 8 TOA PAYOH SINGAPORE 310210 #01-16</t>
  </si>
  <si>
    <t>YONG XING ECONOMIC BEEHOON</t>
  </si>
  <si>
    <t>210 LORONG 8 TOA PAYOH SINGAPORE 310210 #01-17</t>
  </si>
  <si>
    <t>XING HENG HONG</t>
  </si>
  <si>
    <t>210 LORONG 8 TOA PAYOH SINGAPORE 310210 #01-19</t>
  </si>
  <si>
    <t>IRINA COFFEE SHOP</t>
  </si>
  <si>
    <t>210 LORONG 8 TOA PAYOH SINGAPORE 310210 #01-20</t>
  </si>
  <si>
    <t>MEI WEI PAN CAKE</t>
  </si>
  <si>
    <t>210 LORONG 8 TOA PAYOH SINGAPORE 310210 #01-21</t>
  </si>
  <si>
    <t>FUJI DUCK AND TEOCHEW PORRIDGE</t>
  </si>
  <si>
    <t>210 LORONG 8 TOA PAYOH SINGAPORE 310210 #01-22</t>
  </si>
  <si>
    <t>GUAN KEE KWAY CHAP</t>
  </si>
  <si>
    <t>210 LORONG 8 TOA PAYOH SINGAPORE 310210 #01-24</t>
  </si>
  <si>
    <t xml:space="preserve">TONG SENG COFFEE </t>
  </si>
  <si>
    <t>210 LORONG 8 TOA PAYOH SINGAPORE 310210 #01-25</t>
  </si>
  <si>
    <t>DESSERT MONSTER</t>
  </si>
  <si>
    <t>210 LORONG 8 TOA PAYOH SINGAPORE 310210 #01-26</t>
  </si>
  <si>
    <t>WANG MEI CHUNJI SOYA BEAN</t>
  </si>
  <si>
    <t>210 LORONG 8 TOA PAYOH SINGAPORE 310210 #01-27</t>
  </si>
  <si>
    <t>SCISSORS CUT CURRY RICE</t>
  </si>
  <si>
    <t>210 LORONG 8 TOA PAYOH SINGAPORE 310210 #01-28</t>
  </si>
  <si>
    <t>9-11 TEOCHEW FISH SOUP RICE . PORRIDGE</t>
  </si>
  <si>
    <t>210 LORONG 8 TOA PAYOH SINGAPORE 310210 #01-30</t>
  </si>
  <si>
    <t>HUIJI SATAY</t>
  </si>
  <si>
    <t>210 LORONG 8 TOA PAYOH SINGAPORE 310210 #01-31</t>
  </si>
  <si>
    <t>FOUR SEASONS CHING TENG</t>
  </si>
  <si>
    <t>210 LORONG 8 TOA PAYOH SINGAPORE 310210 #01-34</t>
  </si>
  <si>
    <t>ZHENG XING</t>
  </si>
  <si>
    <t>210 LORONG 8 TOA PAYOH SINGAPORE 310210 #01-35</t>
  </si>
  <si>
    <t>37 COOK FOOD</t>
  </si>
  <si>
    <t>210 LORONG 8 TOA PAYOH SINGAPORE 310210 #01-37</t>
  </si>
  <si>
    <t>QUAN CHIN CAFÉ</t>
  </si>
  <si>
    <t>210 LORONG 8 TOA PAYOH SINGAPORE 310210 #01-38</t>
  </si>
  <si>
    <t>MUSHROOM MINCED MEAT NOODLE</t>
  </si>
  <si>
    <t>210 LORONG 8 TOA PAYOH SINGAPORE 310210 #01-39</t>
  </si>
  <si>
    <t>GRANNY'S PANCAKES</t>
  </si>
  <si>
    <t>210 LORONG 8 TOA PAYOH SINGAPORE 310210 #01-41</t>
  </si>
  <si>
    <t>TIAN TIAN FA</t>
  </si>
  <si>
    <t>210 LORONG 8 TOA PAYOH SINGAPORE 310210 #01-42</t>
  </si>
  <si>
    <t>217 HOT &amp; COLD DRINKS</t>
  </si>
  <si>
    <t>210 LORONG 8 TOA PAYOH SINGAPORE 310210 #01-43</t>
  </si>
  <si>
    <t>TEOH KEE ROAST CHARCOAL</t>
  </si>
  <si>
    <t>210 LORONG 8 TOA PAYOH SINGAPORE 310210 #01-45</t>
  </si>
  <si>
    <t>EZ GRILL</t>
  </si>
  <si>
    <t>210 LORONG 8 TOA PAYOH SINGAPORE 310210 #01-48</t>
  </si>
  <si>
    <t>LENG HENG DRINKS STALL</t>
  </si>
  <si>
    <t>210 LORONG 8 TOA PAYOH SINGAPORE 310210 #01-53</t>
  </si>
  <si>
    <t>HONG SENG LOR MEE</t>
  </si>
  <si>
    <t>210 LORONG 8 TOA PAYOH SINGAPORE 310210 #01-54</t>
  </si>
  <si>
    <t>WESTERN DELIGHTS</t>
  </si>
  <si>
    <t>210 LORONG 8 TOA PAYOH SINGAPORE 310210 #01-55</t>
  </si>
  <si>
    <t>FENG ZHU BAO DIAO XIAO SHI</t>
  </si>
  <si>
    <t>210 LORONG 8 TOA PAYOH SINGAPORE 310210 #01-57</t>
  </si>
  <si>
    <t>PATONG CURRY RICE</t>
  </si>
  <si>
    <t>210 LORONG 8 TOA PAYOH SINGAPORE 310210 #01-58</t>
  </si>
  <si>
    <t>HAI KEE NOODLE</t>
  </si>
  <si>
    <t>210 LORONG 8 TOA PAYOH SINGAPORE 310210 #01-59</t>
  </si>
  <si>
    <t>B FOR BEANCURD</t>
  </si>
  <si>
    <t>210 LORONG 8 TOA PAYOH SINGAPORE 310210 #01-61</t>
  </si>
  <si>
    <t>TOA PAYOH PRATA CORNER</t>
  </si>
  <si>
    <t>210 LORONG 8 TOA PAYOH SINGAPORE 310210 #01-62</t>
  </si>
  <si>
    <t>FRESH SUGARCANE JUICE</t>
  </si>
  <si>
    <t>210 LORONG 8 TOA PAYOH SINGAPORE 310210 #01-65</t>
  </si>
  <si>
    <t>SHENG PIN XIANG BBQ</t>
  </si>
  <si>
    <t>210 LORONG 8 TOA PAYOH SINGAPORE 310210 #01-70</t>
  </si>
  <si>
    <t>210 LORONG 8 TOA PAYOH SINGAPORE 310210 #01-74</t>
  </si>
  <si>
    <t>LI HUAT HOT &amp; COLD CHENG TNG</t>
  </si>
  <si>
    <t>210 LORONG 8 TOA PAYOH SINGAPORE 310210 #01-80</t>
  </si>
  <si>
    <t>GOLD PAK LEE</t>
  </si>
  <si>
    <t>210 LORONG 8 TOA PAYOH SINGAPORE 310210 #01-81</t>
  </si>
  <si>
    <t>SIONG HING WATCH DEALER (WM)</t>
  </si>
  <si>
    <t>210 LORONG 8 TOA PAYOH SINGAPORE 310210 #01-82</t>
  </si>
  <si>
    <t>HIAP SOON GOLDSMITH (LU)</t>
  </si>
  <si>
    <t>210 LORONG 8 TOA PAYOH SINGAPORE 310210 #01-84</t>
  </si>
  <si>
    <t>ZHEN SEAMSTRY (LU)</t>
  </si>
  <si>
    <t>210 LORONG 8 TOA PAYOH SINGAPORE 310210 #01-86</t>
  </si>
  <si>
    <t>PLASTIC (LU)</t>
  </si>
  <si>
    <t>210 LORONG 8 TOA PAYOH SINGAPORE 310210 #01-90</t>
  </si>
  <si>
    <t>92U (WM)</t>
  </si>
  <si>
    <t>210 LORONG 8 TOA PAYOH SINGAPORE 310210 #01-92</t>
  </si>
  <si>
    <t>SAM N GARY FASHION (LU)</t>
  </si>
  <si>
    <t>210 LORONG 8 TOA PAYOH SINGAPORE 310210 #01-93</t>
  </si>
  <si>
    <t>TAILOR 95 (LU)</t>
  </si>
  <si>
    <t>210 LORONG 8 TOA PAYOH SINGAPORE 310210 #01-95</t>
  </si>
  <si>
    <t>PLASTIC 96 (LU)</t>
  </si>
  <si>
    <t>210 LORONG 8 TOA PAYOH SINGAPORE 310210 #01-96</t>
  </si>
  <si>
    <t>CHENG JI NOODLE HOUSE</t>
  </si>
  <si>
    <t>216 BEDOK NORTH STREET 1 SINGAPORE 460216 #01-01</t>
  </si>
  <si>
    <t>XIAN JIN MIXED VEG RICE</t>
  </si>
  <si>
    <t>216 BEDOK NORTH STREET 1 SINGAPORE 460216 #01-02</t>
  </si>
  <si>
    <t>JIN YI</t>
  </si>
  <si>
    <t>216 BEDOK NORTH STREET 1 SINGAPORE 460216 #01-03</t>
  </si>
  <si>
    <t>NAWAB (WM)</t>
  </si>
  <si>
    <t>216 BEDOK NORTH STREET 1 SINGAPORE 460216 #01-152</t>
  </si>
  <si>
    <t>SYA DEPARTMENTAL (WM)</t>
  </si>
  <si>
    <t>216 BEDOK NORTH STREET 1 SINGAPORE 460216 #01-157</t>
  </si>
  <si>
    <t>216 BEDOK NORTH STREET 1 SINGAPORE 460216 #01-158</t>
  </si>
  <si>
    <t>LINDA FASHION</t>
  </si>
  <si>
    <t>216 BEDOK NORTH STREET 1 SINGAPORE 460216 #01-160</t>
  </si>
  <si>
    <t>MOHAMED AZEEM</t>
  </si>
  <si>
    <t>216 BEDOK NORTH STREET 1 SINGAPORE 460216 #01-19</t>
  </si>
  <si>
    <t>FASHION STALL (WM)</t>
  </si>
  <si>
    <t>216 BEDOK NORTH STREET 1 SINGAPORE 460216 #01-191</t>
  </si>
  <si>
    <t>FASHION #01-194</t>
  </si>
  <si>
    <t>216 BEDOK NORTH STREET 1 SINGAPORE 460216 #01-194</t>
  </si>
  <si>
    <t>CHUAN SOON HENG COOKED FOOD</t>
  </si>
  <si>
    <t>216 BEDOK NORTH STREET 1 SINGAPORE 460216 #01-21</t>
  </si>
  <si>
    <t>RISING COFFEE HOUSE</t>
  </si>
  <si>
    <t>216 BEDOK NORTH STREET 1 SINGAPORE 460216 #01-22</t>
  </si>
  <si>
    <t>GUANG ZHU LIN VEGETARIAN FOOD</t>
  </si>
  <si>
    <t>216 BEDOK NORTH STREET 1 SINGAPORE 460216 #01-23</t>
  </si>
  <si>
    <t>CI MING VEGETARIAN</t>
  </si>
  <si>
    <t>216 BEDOK NORTH STREET 1 SINGAPORE 460216 #01-26</t>
  </si>
  <si>
    <t>LIM KEE HOT AND COLD DRINK</t>
  </si>
  <si>
    <t>216 BEDOK NORTH STREET 1 SINGAPORE 460216 #01-28</t>
  </si>
  <si>
    <t>CENTURY COFFEE</t>
  </si>
  <si>
    <t>216 BEDOK NORTH STREET 1 SINGAPORE 460216 #01-39</t>
  </si>
  <si>
    <t>COOKED FOOD STALL</t>
  </si>
  <si>
    <t>216 BEDOK NORTH STREET 1 SINGAPORE 460216 #01-40</t>
  </si>
  <si>
    <t>137 LOR MEE</t>
  </si>
  <si>
    <t>216 BEDOK NORTH STREET 1 SINGAPORE 460216 #01-41</t>
  </si>
  <si>
    <t>YOU ZHA KUEH</t>
  </si>
  <si>
    <t>216 BEDOK NORTH STREET 1 SINGAPORE 460216 #01-43</t>
  </si>
  <si>
    <t>HEALTHY JUICE</t>
  </si>
  <si>
    <t>216 BEDOK NORTH STREET 1 SINGAPORE 460216 #01-59</t>
  </si>
  <si>
    <t>CHAI CHEE MINCED MEAT NOODLE</t>
  </si>
  <si>
    <t>216 BEDOK NORTH STREET 1 SINGAPORE 460216 #01-64</t>
  </si>
  <si>
    <t>HWA CHONG SLICE FISH SOUP</t>
  </si>
  <si>
    <t>216 BEDOK NORTH STREET 1 SINGAPORE 460216 #01-65</t>
  </si>
  <si>
    <t>ZHONG XING HANDMADE NOODLE</t>
  </si>
  <si>
    <t>216 BEDOK NORTH STREET 1 SINGAPORE 460216 #01-66</t>
  </si>
  <si>
    <t>HONG HENG CARROT CAKE</t>
  </si>
  <si>
    <t>216 BEDOK NORTH STREET 1 SINGAPORE 460216 #01-71</t>
  </si>
  <si>
    <t>ADELINE OH (WM)</t>
  </si>
  <si>
    <t>216 BEDOK NORTH STREET 1 SINGAPORE 460216 #01-84</t>
  </si>
  <si>
    <t>ADAM'S HALAL (WM)</t>
  </si>
  <si>
    <t>216 BEDOK NORTH STREET 1 SINGAPORE 460216 #01-86</t>
  </si>
  <si>
    <t>NENEK INTAN FROZEN FOODS (WM)</t>
  </si>
  <si>
    <t>216 BEDOK NORTH STREET 1 SINGAPORE 460216 #01-87</t>
  </si>
  <si>
    <t>GRANDMOTHER HANDMADE NOODLE</t>
  </si>
  <si>
    <t>22 LORONG 7 TOA PAYOH SINGAPORE 310022 #01-12</t>
  </si>
  <si>
    <t>DOVE DESSERTS</t>
  </si>
  <si>
    <t>22 LORONG 7 TOA PAYOH SINGAPORE 310022 #01-21</t>
  </si>
  <si>
    <t>WANG'S WESTERN</t>
  </si>
  <si>
    <t>22 LORONG 7 TOA PAYOH SINGAPORE 310022 #01-23</t>
  </si>
  <si>
    <t>22 LORONG 7 TOA PAYOH SINGAPORE 310022 #01-24</t>
  </si>
  <si>
    <t>HEALTHY BEAN</t>
  </si>
  <si>
    <t>22 LORONG 7 TOA PAYOH SINGAPORE 310022 #01-29</t>
  </si>
  <si>
    <t>SOON SOON VEGETABLE FRUIT</t>
  </si>
  <si>
    <t>22 LORONG 7 TOA PAYOH SINGAPORE 310022 #01-30</t>
  </si>
  <si>
    <t>DELISNACKS TOA PAYOH</t>
  </si>
  <si>
    <t>22 LORONG 7 TOA PAYOH SINGAPORE 310022 #01-46</t>
  </si>
  <si>
    <t>CHUAN XIANG XIAO CHU</t>
  </si>
  <si>
    <t>22 LORONG 7 TOA PAYOH SINGAPORE 310022 #01-51</t>
  </si>
  <si>
    <t>SEAH COFFEE SHOP</t>
  </si>
  <si>
    <t>22 LORONG 7 TOA PAYOH SINGAPORE 310022 #01-53</t>
  </si>
  <si>
    <t>786</t>
  </si>
  <si>
    <t>22 LORONG 7 TOA PAYOH SINGAPORE 310022 #01-56</t>
  </si>
  <si>
    <t>HOCK LAI SENG</t>
  </si>
  <si>
    <t>221A BOON LAY PLACE SINGAPORE 641221 #01-59</t>
  </si>
  <si>
    <t>221A BOON LAY PLACE SINGAPORE 641221 #01-61</t>
  </si>
  <si>
    <t>BOON LAY SOYA BEAN DRINK</t>
  </si>
  <si>
    <t>221B BOON LAY PLACE SINGAPORE 642221 #01-100</t>
  </si>
  <si>
    <t>BOON LAY POWER NASI LEMAK</t>
  </si>
  <si>
    <t>221B BOON LAY PLACE SINGAPORE 642221 #01-106</t>
  </si>
  <si>
    <t>STEAMED HEALTHY STEWED</t>
  </si>
  <si>
    <t>221B BOON LAY PLACE SINGAPORE 642221 #01-119</t>
  </si>
  <si>
    <t>LOCAL CUISINE</t>
  </si>
  <si>
    <t>221B BOON LAY PLACE SINGAPORE 642221 #01-134</t>
  </si>
  <si>
    <t>FRUIT VEGGIES JUICE</t>
  </si>
  <si>
    <t>221B BOON LAY PLACE SINGAPORE 642221 #01-136</t>
  </si>
  <si>
    <t>TIAN SENG COFFEE</t>
  </si>
  <si>
    <t>221B BOON LAY PLACE SINGAPORE 642221 #01-137</t>
  </si>
  <si>
    <t>O' KEE FISHBALL NOODLE</t>
  </si>
  <si>
    <t>221B BOON LAY PLACE SINGAPORE 642221 #01-138</t>
  </si>
  <si>
    <t>MUI TIN HIANG FOOD STALL</t>
  </si>
  <si>
    <t>221B BOON LAY PLACE SINGAPORE 642221 #01-139</t>
  </si>
  <si>
    <t>TIAN TIAN XIANG</t>
  </si>
  <si>
    <t>221B BOON LAY PLACE SINGAPORE 642221 #01-143</t>
  </si>
  <si>
    <t>CHWEE HUA MIXED VEGETABLE</t>
  </si>
  <si>
    <t>221B BOON LAY PLACE SINGAPORE 642221 #01-154</t>
  </si>
  <si>
    <t>PHOENIX PATONG CURRY RICE</t>
  </si>
  <si>
    <t>221B BOON LAY PLACE SINGAPORE 642221 #01-155</t>
  </si>
  <si>
    <t>HUI JI TIAN TIAN LAI</t>
  </si>
  <si>
    <t>221B BOON LAY PLACE SINGAPORE 642221 #01-156</t>
  </si>
  <si>
    <t>HIANG LEE CHICKEN RICE</t>
  </si>
  <si>
    <t>221B BOON LAY PLACE SINGAPORE 642221 #01-159</t>
  </si>
  <si>
    <t>TIEN HOE COFFEE STALL</t>
  </si>
  <si>
    <t>221B BOON LAY PLACE SINGAPORE 642221 #01-160</t>
  </si>
  <si>
    <t>LIAN YI  BBQ SEAFOOD</t>
  </si>
  <si>
    <t>221B BOON LAY PLACE SINGAPORE 642221 #01-161</t>
  </si>
  <si>
    <t>GUAN HOE</t>
  </si>
  <si>
    <t>221B BOON LAY PLACE SINGAPORE 642221 #01-162</t>
  </si>
  <si>
    <t>XIN SHENG NGOH HIONG</t>
  </si>
  <si>
    <t>221B BOON LAY PLACE SINGAPORE 642221 #01-164</t>
  </si>
  <si>
    <t>TRADITIONAL HAKKA LUI CHA</t>
  </si>
  <si>
    <t>221B BOON LAY PLACE SINGAPORE 642221 #01-96</t>
  </si>
  <si>
    <t>WU BBQ SEAFOOD</t>
  </si>
  <si>
    <t>221B BOON LAY PLACE SINGAPORE 642221 #01-99</t>
  </si>
  <si>
    <t>TEA HOUSE HOT &amp; COLD DRINKS</t>
  </si>
  <si>
    <t>226H ANG MO KIO STREET 22 SINGAPORE 568226 #01-28</t>
  </si>
  <si>
    <t>GUANG DONG</t>
  </si>
  <si>
    <t>226H ANG MO KIO STREET 22 SINGAPORE 568226 #01-29</t>
  </si>
  <si>
    <t>SIAM SQUARE MOOKATA</t>
  </si>
  <si>
    <t>22A HAVELOCK ROAD SINGAPORE 161022 #01-14</t>
  </si>
  <si>
    <t>SHENG HUA HOT &amp; COLD</t>
  </si>
  <si>
    <t>22A HAVELOCK ROAD SINGAPORE 161022 #01-16</t>
  </si>
  <si>
    <t>INDIAN VEGETARIAN</t>
  </si>
  <si>
    <t>22B HAVELOCK ROAD SINGAPORE 162022 #01-21</t>
  </si>
  <si>
    <t>TAN'S TU TU COCONUT CAKE</t>
  </si>
  <si>
    <t>22B HAVELOCK ROAD SINGAPORE 162022 #01-25</t>
  </si>
  <si>
    <t>RI RI FRESH FRUIT JUICE</t>
  </si>
  <si>
    <t>22B HAVELOCK ROAD SINGAPORE 162022 #01-29</t>
  </si>
  <si>
    <t>GOLDENSTAR HOMEMADE</t>
  </si>
  <si>
    <t>254 JURONG EAST STREET 24 SINGAPORE 600254 #01-04</t>
  </si>
  <si>
    <t>HOCK KEE HOT &amp; COLD</t>
  </si>
  <si>
    <t>254 JURONG EAST STREET 24 SINGAPORE 600254 #01-05</t>
  </si>
  <si>
    <t>HUAZAI 1985</t>
  </si>
  <si>
    <t>254 JURONG EAST STREET 24 SINGAPORE 600254 #01-06</t>
  </si>
  <si>
    <t>RUI FENG JING JI XIAO CHI</t>
  </si>
  <si>
    <t>254 JURONG EAST STREET 24 SINGAPORE 600254 #01-07</t>
  </si>
  <si>
    <t>JURONG EAST TASTY MIXED</t>
  </si>
  <si>
    <t>254 JURONG EAST STREET 24 SINGAPORE 600254 #01-08</t>
  </si>
  <si>
    <t>JIN LI TEA STALL</t>
  </si>
  <si>
    <t>254 JURONG EAST STREET 24 SINGAPORE 600254 #01-09</t>
  </si>
  <si>
    <t>ENG KEE NOODLE HOUSE</t>
  </si>
  <si>
    <t>254 JURONG EAST STREET 24 SINGAPORE 600254 #01-10</t>
  </si>
  <si>
    <t>GONG XI FA CAI ZI CHAR</t>
  </si>
  <si>
    <t>254 JURONG EAST STREET 24 SINGAPORE 600254 #01-11</t>
  </si>
  <si>
    <t>110 VEGETABLES (WM)</t>
  </si>
  <si>
    <t>254 JURONG EAST STREET 24 SINGAPORE 600254 #01-110</t>
  </si>
  <si>
    <t>LIM KEE ROAST (WM)</t>
  </si>
  <si>
    <t>254 JURONG EAST STREET 24 SINGAPORE 600254 #01-117</t>
  </si>
  <si>
    <t>JURONG EAST FRESH FRUIT</t>
  </si>
  <si>
    <t>254 JURONG EAST STREET 24 SINGAPORE 600254 #01-13</t>
  </si>
  <si>
    <t>TECK KEE COOKED FOOD</t>
  </si>
  <si>
    <t>254 JURONG EAST STREET 24 SINGAPORE 600254 #01-15</t>
  </si>
  <si>
    <t>XIANG WEI ECONOMIC BEE</t>
  </si>
  <si>
    <t>254 JURONG EAST STREET 24 SINGAPORE 600254 #01-16</t>
  </si>
  <si>
    <t>SONG LEE TEOCHEW</t>
  </si>
  <si>
    <t>254 JURONG EAST STREET 24 SINGAPORE 600254 #01-17</t>
  </si>
  <si>
    <t>FO YUAN MIAO</t>
  </si>
  <si>
    <t>254 JURONG EAST STREET 24 SINGAPORE 600254 #01-18</t>
  </si>
  <si>
    <t>SHAN FAN CUN COOKED FOOD</t>
  </si>
  <si>
    <t>254 JURONG EAST STREET 24 SINGAPORE 600254 #01-19</t>
  </si>
  <si>
    <t>ZHEN ZHEN SOY SAUCE</t>
  </si>
  <si>
    <t>254 JURONG EAST STREET 24 SINGAPORE 600254 #01-20</t>
  </si>
  <si>
    <t>LAO FU ZHI COOKED FOOD</t>
  </si>
  <si>
    <t>254 JURONG EAST STREET 24 SINGAPORE 600254 #01-21</t>
  </si>
  <si>
    <t>ZHENG KUN TRADITIONAL</t>
  </si>
  <si>
    <t>254 JURONG EAST STREET 24 SINGAPORE 600254 #01-23</t>
  </si>
  <si>
    <t>HONG CHANG COOKED FOOD</t>
  </si>
  <si>
    <t>254 JURONG EAST STREET 24 SINGAPORE 600254 #01-24</t>
  </si>
  <si>
    <t>CHINESE PRATA</t>
  </si>
  <si>
    <t>254 JURONG EAST STREET 24 SINGAPORE 600254 #01-25</t>
  </si>
  <si>
    <t>WAN WAN</t>
  </si>
  <si>
    <t>254 JURONG EAST STREET 24 SINGAPORE 600254 #01-27</t>
  </si>
  <si>
    <t>FEI FEI ROASTED NOODLE</t>
  </si>
  <si>
    <t>254 JURONG EAST STREET 24 SINGAPORE 600254 #01-28</t>
  </si>
  <si>
    <t>AMOY STREET XIANG JI YONG</t>
  </si>
  <si>
    <t>254 JURONG EAST STREET 24 SINGAPORE 600254 #01-33</t>
  </si>
  <si>
    <t>SONG HENG LEE COLD &amp; HOT</t>
  </si>
  <si>
    <t>254 JURONG EAST STREET 24 SINGAPORE 600254 #01-34</t>
  </si>
  <si>
    <t>MING JI WANTON MEE</t>
  </si>
  <si>
    <t>254 JURONG EAST STREET 24 SINGAPORE 600254 #01-37</t>
  </si>
  <si>
    <t>MALAY FOOD</t>
  </si>
  <si>
    <t>254 JURONG EAST STREET 24 SINGAPORE 600254 #01-42</t>
  </si>
  <si>
    <t>YOUFU COFFEE STALL</t>
  </si>
  <si>
    <t>254 JURONG EAST STREET 24 SINGAPORE 600254 #01-46</t>
  </si>
  <si>
    <t>DO &amp; ME</t>
  </si>
  <si>
    <t>254 JURONG EAST STREET 24 SINGAPORE 600254 #01-47</t>
  </si>
  <si>
    <t>HONG GUAN</t>
  </si>
  <si>
    <t>254 JURONG EAST STREET 24 SINGAPORE 600254 #01-49</t>
  </si>
  <si>
    <t>HUP HONG CHICKEN RICE</t>
  </si>
  <si>
    <t>254 JURONG EAST STREET 24 SINGAPORE 600254 #01-51</t>
  </si>
  <si>
    <t>QING XIANG COOKED FOOD</t>
  </si>
  <si>
    <t>254 JURONG EAST STREET 24 SINGAPORE 600254 #01-56</t>
  </si>
  <si>
    <t>SRI MENANTI FOOD STALL</t>
  </si>
  <si>
    <t>254 JURONG EAST STREET 24 SINGAPORE 600254 #01-60</t>
  </si>
  <si>
    <t>72 PROVISION (LU)</t>
  </si>
  <si>
    <t>254 JURONG EAST STREET 24 SINGAPORE 600254 #01-72</t>
  </si>
  <si>
    <t>TAILOR 75</t>
  </si>
  <si>
    <t>254 JURONG EAST STREET 24 SINGAPORE 600254 #01-75</t>
  </si>
  <si>
    <t>TIEN FOOK</t>
  </si>
  <si>
    <t>270 QUEEN STREET SINGAPORE 180270 #01-116</t>
  </si>
  <si>
    <t>270 QUEEN STREET SINGAPORE 180270 #01-54</t>
  </si>
  <si>
    <t>270 QUEEN STREET SINGAPORE 180270 #01-57</t>
  </si>
  <si>
    <t>COFFEE CHAT</t>
  </si>
  <si>
    <t>270 QUEEN STREET SINGAPORE 180270 #01-74</t>
  </si>
  <si>
    <t>ROCHOR SOYABEAN</t>
  </si>
  <si>
    <t>270 QUEEN STREET SINGAPORE 180270 #01-91</t>
  </si>
  <si>
    <t>CHEE SENG</t>
  </si>
  <si>
    <t>270 QUEEN STREET SINGAPORE 180270 #03-19</t>
  </si>
  <si>
    <t>SPECIAL K EDITION</t>
  </si>
  <si>
    <t>270 QUEEN STREET SINGAPORE 180270 #03-22</t>
  </si>
  <si>
    <t>DUMAN BAK CHOR MEE</t>
  </si>
  <si>
    <t>271 ONAN ROAD SINGAPORE 424768 #01-03</t>
  </si>
  <si>
    <t>JOO CHIAT AH HUAT WANTON</t>
  </si>
  <si>
    <t>271 ONAN ROAD SINGAPORE 424768 #01-04</t>
  </si>
  <si>
    <t>FIRST DELIGHT</t>
  </si>
  <si>
    <t>271 ONAN ROAD SINGAPORE 424768 #01-08</t>
  </si>
  <si>
    <t>OK MEI WEI</t>
  </si>
  <si>
    <t>271 ONAN ROAD SINGAPORE 424768 #02-20</t>
  </si>
  <si>
    <t>LONG YUAN SPECIAL ROASTED</t>
  </si>
  <si>
    <t>271 ONAN ROAD SINGAPORE 424768 #02-21</t>
  </si>
  <si>
    <t>FU XING MEI SHI</t>
  </si>
  <si>
    <t>271 ONAN ROAD SINGAPORE 424768 #02-22</t>
  </si>
  <si>
    <t>DE MING B.B.Q</t>
  </si>
  <si>
    <t>271 ONAN ROAD SINGAPORE 424768 #02-23</t>
  </si>
  <si>
    <t>FRESH SUGAR CANE JUICE</t>
  </si>
  <si>
    <t>271 ONAN ROAD SINGAPORE 424768 #02-24</t>
  </si>
  <si>
    <t>915 WESTERN FOOD</t>
  </si>
  <si>
    <t>271 ONAN ROAD SINGAPORE 424768 #02-25</t>
  </si>
  <si>
    <t>WAN GUI BEVERAGES</t>
  </si>
  <si>
    <t>29 BENDEMEER ROAD SINGAPORE 330029 #01-07</t>
  </si>
  <si>
    <t xml:space="preserve">SHA SHA SI ZHUANG </t>
  </si>
  <si>
    <t>29 BENDEMEER ROAD SINGAPORE 330029 #01-107</t>
  </si>
  <si>
    <t>BENG WATCH SERVICE</t>
  </si>
  <si>
    <t>29 BENDEMEER ROAD SINGAPORE 330029 #01-108</t>
  </si>
  <si>
    <t>REGO FASHION  (WM)</t>
  </si>
  <si>
    <t>29 BENDEMEER ROAD SINGAPORE 330029 #01-110</t>
  </si>
  <si>
    <t>WATCH / PHONE REPAIR CENTRE</t>
  </si>
  <si>
    <t>29 BENDEMEER ROAD SINGAPORE 330029 #01-111</t>
  </si>
  <si>
    <t>HE HAI XIAN SEAFOOD (WM)</t>
  </si>
  <si>
    <t>29 BENDEMEER ROAD SINGAPORE 330029 #01-139</t>
  </si>
  <si>
    <t>YIAM SENG ROASTED (WM)</t>
  </si>
  <si>
    <t>29 BENDEMEER ROAD SINGAPORE 330029 #01-165</t>
  </si>
  <si>
    <t>KIM SOON SENG (WM)</t>
  </si>
  <si>
    <t>29 BENDEMEER ROAD SINGAPORE 330029 #01-166</t>
  </si>
  <si>
    <t>29 BENDEMEER ROAD SINGAPORE 330029 #01-167</t>
  </si>
  <si>
    <t>FATTY INDONESIAN FRESH</t>
  </si>
  <si>
    <t>29 BENDEMEER ROAD SINGAPORE 330029 #01-170</t>
  </si>
  <si>
    <t>29 BENDEMEER ROAD SINGAPORE 330029 #01-193</t>
  </si>
  <si>
    <t>HAI SING COFFEE STALL</t>
  </si>
  <si>
    <t>29 BENDEMEER ROAD SINGAPORE 330029 #01-27</t>
  </si>
  <si>
    <t>HEALTHY YONG TAU FU</t>
  </si>
  <si>
    <t>29 BENDEMEER ROAD SINGAPORE 330029 #01-34</t>
  </si>
  <si>
    <t>29 BENDEMEER ROAD SINGAPORE 330029 #01-55</t>
  </si>
  <si>
    <t>CHUNG PING CHICKEN RICE</t>
  </si>
  <si>
    <t>29 BENDEMEER ROAD SINGAPORE 330029 #01-58</t>
  </si>
  <si>
    <t>YAP HAINANESE CURRY RICE</t>
  </si>
  <si>
    <t>29 BENDEMEER ROAD SINGAPORE 330029 #01-59</t>
  </si>
  <si>
    <t>BRILLIANCE JEWELLERY (LU)</t>
  </si>
  <si>
    <t>29 BENDEMEER ROAD SINGAPORE 330029 #01-97</t>
  </si>
  <si>
    <t>NOR NASI ALA KAMPUNG</t>
  </si>
  <si>
    <t>2A COMMONWEALTH DRIVE SINGAPORE 141003 #01-20</t>
  </si>
  <si>
    <t>SEAFOOD &amp; SATAY</t>
  </si>
  <si>
    <t>2A COMMONWEALTH DRIVE SINGAPORE 141003 #01-22</t>
  </si>
  <si>
    <t>AL-BAIK WESTERN FOOD</t>
  </si>
  <si>
    <t>3 CHANGI VILLAGE ROAD SINGAPORE 500003 #01-77</t>
  </si>
  <si>
    <t>GUI LIN</t>
  </si>
  <si>
    <t>3 CHANGI VILLAGE ROAD SINGAPORE 500003 #01-80</t>
  </si>
  <si>
    <t>OM GHANAPATHY SHIVA PROVISIONS (WM)</t>
  </si>
  <si>
    <t>3 YUNG SHENG ROAD SINGAPORE 618499 #01-02</t>
  </si>
  <si>
    <t>3 YUNG SHENG ROAD SINGAPORE 618499 #01-03</t>
  </si>
  <si>
    <t>TICK PROVISION SHOP</t>
  </si>
  <si>
    <t>3 YUNG SHENG ROAD SINGAPORE 618499 #01-05</t>
  </si>
  <si>
    <t>KWEE LAM HUAT  (WM)</t>
  </si>
  <si>
    <t>3 YUNG SHENG ROAD SINGAPORE 618499 #01-07</t>
  </si>
  <si>
    <t>JOO JI DRIED GOODS STALL (WM)</t>
  </si>
  <si>
    <t>3 YUNG SHENG ROAD SINGAPORE 618499 #01-09</t>
  </si>
  <si>
    <t>CHOP KIM GUAN ROASTED PORK</t>
  </si>
  <si>
    <t>3 YUNG SHENG ROAD SINGAPORE 618499 #01-12</t>
  </si>
  <si>
    <t>HENG HENG FRUITS STALL (WM)</t>
  </si>
  <si>
    <t>3 YUNG SHENG ROAD SINGAPORE 618499 #01-20</t>
  </si>
  <si>
    <t>TJ SORAKAI (WM)</t>
  </si>
  <si>
    <t>3 YUNG SHENG ROAD SINGAPORE 618499 #01-42</t>
  </si>
  <si>
    <t>HONG YUN(WM)</t>
  </si>
  <si>
    <t>3 YUNG SHENG ROAD SINGAPORE 618499 #01-45</t>
  </si>
  <si>
    <t>YIP'S SUPERIOR SOUP</t>
  </si>
  <si>
    <t>3 YUNG SHENG ROAD SINGAPORE 618499 #02-105</t>
  </si>
  <si>
    <t>BUTTER NUT</t>
  </si>
  <si>
    <t>3 YUNG SHENG ROAD SINGAPORE 618499 #02-108</t>
  </si>
  <si>
    <t>NAN SING WANTON NOODLE</t>
  </si>
  <si>
    <t>3 YUNG SHENG ROAD SINGAPORE 618499 #02-109</t>
  </si>
  <si>
    <t>CHNG KEE COOKED FOOD</t>
  </si>
  <si>
    <t>3 YUNG SHENG ROAD SINGAPORE 618499 #02-111</t>
  </si>
  <si>
    <t>RAFEES CORNER</t>
  </si>
  <si>
    <t>3 YUNG SHENG ROAD SINGAPORE 618499 #02-112</t>
  </si>
  <si>
    <t>YEH LAI SIANG COFFEE</t>
  </si>
  <si>
    <t>3 YUNG SHENG ROAD SINGAPORE 618499 #02-117</t>
  </si>
  <si>
    <t>XIANG XIANG DELIGHTS</t>
  </si>
  <si>
    <t>3 YUNG SHENG ROAD SINGAPORE 618499 #02-118</t>
  </si>
  <si>
    <t>3 YUNG SHENG ROAD SINGAPORE 618499 #02-119</t>
  </si>
  <si>
    <t>TOAST CANT STOP EATING TOAST</t>
  </si>
  <si>
    <t>3 YUNG SHENG ROAD SINGAPORE 618499 #02-59</t>
  </si>
  <si>
    <t>3 YUNG SHENG ROAD SINGAPORE 618499 #02-61</t>
  </si>
  <si>
    <t>62 COFFEE STALL</t>
  </si>
  <si>
    <t>3 YUNG SHENG ROAD SINGAPORE 618499 #02-62</t>
  </si>
  <si>
    <t>NG KEE TEO CHEW FISH BALL</t>
  </si>
  <si>
    <t>3 YUNG SHENG ROAD SINGAPORE 618499 #02-64</t>
  </si>
  <si>
    <t>TIEN LAI RICE STALL</t>
  </si>
  <si>
    <t>3 YUNG SHENG ROAD SINGAPORE 618499 #02-66</t>
  </si>
  <si>
    <t>DAY AFTER DAY DELIGHT</t>
  </si>
  <si>
    <t>3 YUNG SHENG ROAD SINGAPORE 618499 #02-70</t>
  </si>
  <si>
    <t>STAR PLUS</t>
  </si>
  <si>
    <t>3 YUNG SHENG ROAD SINGAPORE 618499 #02-74</t>
  </si>
  <si>
    <t>3 YUNG SHENG ROAD SINGAPORE 618499 #02-77</t>
  </si>
  <si>
    <t>YONG KEE BAK KUT TEH</t>
  </si>
  <si>
    <t>3 YUNG SHENG ROAD SINGAPORE 618499 #02-78</t>
  </si>
  <si>
    <t>CHIN PIN KITCHEN</t>
  </si>
  <si>
    <t>3 YUNG SHENG ROAD SINGAPORE 618499 #02-79</t>
  </si>
  <si>
    <t>AH CHEN DRINK STALL</t>
  </si>
  <si>
    <t>3 YUNG SHENG ROAD SINGAPORE 618499 #02-81</t>
  </si>
  <si>
    <t>NAM HONG COFFEE STALL</t>
  </si>
  <si>
    <t>3 YUNG SHENG ROAD SINGAPORE 618499 #02-88</t>
  </si>
  <si>
    <t>LENG HUAT FISHBALL NOODLE. LAKSA</t>
  </si>
  <si>
    <t>3 YUNG SHENG ROAD SINGAPORE 618499 #02-89</t>
  </si>
  <si>
    <t>92 JIA XIANG FENG WEI</t>
  </si>
  <si>
    <t>3 YUNG SHENG ROAD SINGAPORE 618499 #02-92</t>
  </si>
  <si>
    <t>ZI BU XIAO HUO GUO</t>
  </si>
  <si>
    <t>3 YUNG SHENG ROAD SINGAPORE 618499 #02-94</t>
  </si>
  <si>
    <t>SI CHUAN XIAON CHI</t>
  </si>
  <si>
    <t>3 YUNG SHENG ROAD SINGAPORE 618499 #02-97</t>
  </si>
  <si>
    <t>YUMMEE FOODS</t>
  </si>
  <si>
    <t>3 YUNG SHENG ROAD SINGAPORE 618499 #03-125</t>
  </si>
  <si>
    <t>ZHUANG JIE SHOU GONG MIAN</t>
  </si>
  <si>
    <t>3 YUNG SHENG ROAD SINGAPORE 618499 #03-128</t>
  </si>
  <si>
    <t>SWEET HUT</t>
  </si>
  <si>
    <t>3 YUNG SHENG ROAD SINGAPORE 618499 #03-129</t>
  </si>
  <si>
    <t>HONG GUAN COOKED FOOD</t>
  </si>
  <si>
    <t>3 YUNG SHENG ROAD SINGAPORE 618499 #03-139</t>
  </si>
  <si>
    <t>3 YUNG SHENG ROAD SINGAPORE 618499 #03-140</t>
  </si>
  <si>
    <t>KIAT SENG COFFEE STALL</t>
  </si>
  <si>
    <t>3 YUNG SHENG ROAD SINGAPORE 618499 #03-141</t>
  </si>
  <si>
    <t>KINTAMARI BBQ SEAFOOD</t>
  </si>
  <si>
    <t>3 YUNG SHENG ROAD SINGAPORE 618499 #03-144</t>
  </si>
  <si>
    <t>TAI SENG FISH SOUP</t>
  </si>
  <si>
    <t>3 YUNG SHENG ROAD SINGAPORE 618499 #03-145</t>
  </si>
  <si>
    <t>YON SHENG YUAN SEAFOOD</t>
  </si>
  <si>
    <t>3 YUNG SHENG ROAD SINGAPORE 618499 #03-148</t>
  </si>
  <si>
    <t>FENG QUAN CHAI SHI</t>
  </si>
  <si>
    <t>3 YUNG SHENG ROAD SINGAPORE 618499 #03-149</t>
  </si>
  <si>
    <t>NON STOP DRINKING</t>
  </si>
  <si>
    <t>3 YUNG SHENG ROAD SINGAPORE 618499 #03-153</t>
  </si>
  <si>
    <t>LAO HUANG JIA</t>
  </si>
  <si>
    <t>3 YUNG SHENG ROAD SINGAPORE 618499 #03-154</t>
  </si>
  <si>
    <t>HOUGANG JING JIA MUTTON SOUP</t>
  </si>
  <si>
    <t>3 YUNG SHENG ROAD SINGAPORE 618499 #03-156</t>
  </si>
  <si>
    <t>ORIENTIAL ROJAK</t>
  </si>
  <si>
    <t>3 YUNG SHENG ROAD SINGAPORE 618499 #03-161</t>
  </si>
  <si>
    <t>XIN SHENG NGOH HIONG PRAWN CRACKER</t>
  </si>
  <si>
    <t>3 YUNG SHENG ROAD SINGAPORE 618499 #03-163</t>
  </si>
  <si>
    <t>HUP SOON RICE N PORRIDGE</t>
  </si>
  <si>
    <t>3 YUNG SHENG ROAD SINGAPORE 618499 #03-164</t>
  </si>
  <si>
    <t>HUAT KEE YONG TAUFU</t>
  </si>
  <si>
    <t>3 YUNG SHENG ROAD SINGAPORE 618499 #03-165</t>
  </si>
  <si>
    <t>REX HAINAN CHICKEN RICE</t>
  </si>
  <si>
    <t>3 YUNG SHENG ROAD SINGAPORE 618499 #03-176</t>
  </si>
  <si>
    <t>JING FA FISHBALL NOODLE</t>
  </si>
  <si>
    <t>3 YUNG SHENG ROAD SINGAPORE 618499 #03-177</t>
  </si>
  <si>
    <t>BBQ SEAFOOD</t>
  </si>
  <si>
    <t>3 YUNG SHENG ROAD SINGAPORE 618499 #03-178</t>
  </si>
  <si>
    <t>YE LAI XIANG FRUIT JUICE</t>
  </si>
  <si>
    <t>3 YUNG SHENG ROAD SINGAPORE 618499 #03-180</t>
  </si>
  <si>
    <t>TIONG BAHRU AQUARIM</t>
  </si>
  <si>
    <t>30 SENG POH ROAD SINGAPORE 168898 #01-07</t>
  </si>
  <si>
    <t>VIVIAN CLOSET</t>
  </si>
  <si>
    <t>30 SENG POH ROAD SINGAPORE 168898 #01-11</t>
  </si>
  <si>
    <t>ZHENG JI NIANG DOU FU</t>
  </si>
  <si>
    <t>30 SENG POH ROAD SINGAPORE 168898 #01-113</t>
  </si>
  <si>
    <t>TIONG BAHRU YONG TOU FU  WM</t>
  </si>
  <si>
    <t>30 SENG POH ROAD SINGAPORE 168898 #01-115</t>
  </si>
  <si>
    <t>ASIA FRUITS STORE</t>
  </si>
  <si>
    <t>30 SENG POH ROAD SINGAPORE 168898 #01-196</t>
  </si>
  <si>
    <t>AY EXOTIC FRESH FRUITS (MKT)</t>
  </si>
  <si>
    <t>30 SENG POH ROAD SINGAPORE 168898 #01-198</t>
  </si>
  <si>
    <t>HER FASHION</t>
  </si>
  <si>
    <t>30 SENG POH ROAD SINGAPORE 168898 #01-222</t>
  </si>
  <si>
    <t>1818 GARMENTS</t>
  </si>
  <si>
    <t>30 SENG POH ROAD SINGAPORE 168898 #01-240</t>
  </si>
  <si>
    <t>QUEENS WORLD</t>
  </si>
  <si>
    <t>30 SENG POH ROAD SINGAPORE 168898 #01-249</t>
  </si>
  <si>
    <t>KHOO MAY LEE(WM)</t>
  </si>
  <si>
    <t>30 SENG POH ROAD SINGAPORE 168898 #01-255</t>
  </si>
  <si>
    <t>THE BOUTIQUE</t>
  </si>
  <si>
    <t>30 SENG POH ROAD SINGAPORE 168898 #01-257</t>
  </si>
  <si>
    <t>1 DNA MOBILE (WM)</t>
  </si>
  <si>
    <t>30 SENG POH ROAD SINGAPORE 168898 #01-258</t>
  </si>
  <si>
    <t>NATURE HARVEST (WM)</t>
  </si>
  <si>
    <t>30 SENG POH ROAD SINGAPORE 168898 #01-56</t>
  </si>
  <si>
    <t>30 SENG POH ROAD SINGAPORE 168898 #01-57</t>
  </si>
  <si>
    <t>WAN JIA XIANG XIANG ZHUANG (WM)</t>
  </si>
  <si>
    <t>30 SENG POH ROAD SINGAPORE 168898 #01-77</t>
  </si>
  <si>
    <t>SISMAY COMMUNICATION (WM)</t>
  </si>
  <si>
    <t>30 SENG POH ROAD SINGAPORE 168898 #01-85</t>
  </si>
  <si>
    <t>PICK ME</t>
  </si>
  <si>
    <t>30 SENG POH ROAD SINGAPORE 168898 #01-86</t>
  </si>
  <si>
    <t>TEOCHEW KUEH</t>
  </si>
  <si>
    <t>30 SENG POH ROAD SINGAPORE 168898 #02-02</t>
  </si>
  <si>
    <t>SUNSHINE FRUIT JUICE</t>
  </si>
  <si>
    <t>30 SENG POH ROAD SINGAPORE 168898 #02-07</t>
  </si>
  <si>
    <t>30 SENG POH ROAD SINGAPORE 168898 #02-18/19</t>
  </si>
  <si>
    <t>CHINA TOWN ZHONG ZHONG FINE SPICE</t>
  </si>
  <si>
    <t>30 SENG POH ROAD SINGAPORE 168898 #02-22</t>
  </si>
  <si>
    <t>TONG KEE COOKED FOOD</t>
  </si>
  <si>
    <t>30 SENG POH ROAD SINGAPORE 168898 #02-24</t>
  </si>
  <si>
    <t>WANG WANG SUGAR CANE</t>
  </si>
  <si>
    <t>30 SENG POH ROAD SINGAPORE 168898 #02-27</t>
  </si>
  <si>
    <t>LILI KWAY CHAP BRAISED DUCK</t>
  </si>
  <si>
    <t>30 SENG POH ROAD SINGAPORE 168898 #02-28</t>
  </si>
  <si>
    <t>KOH BROTHER PIG'S ORGAN SOUP</t>
  </si>
  <si>
    <t>30 SENG POH ROAD SINGAPORE 168898 #02-29</t>
  </si>
  <si>
    <t>ZHONG YU YUAN WEI WANTON NOODLE</t>
  </si>
  <si>
    <t>30 SENG POH ROAD SINGAPORE 168898 #02-30</t>
  </si>
  <si>
    <t>MIN NAN PORK RIBS PRAWN MEE</t>
  </si>
  <si>
    <t>30 SENG POH ROAD SINGAPORE 168898 #02-31</t>
  </si>
  <si>
    <t>30 SENG POH ROAD SINGAPORE 168898 #02-36</t>
  </si>
  <si>
    <t>TIONG BAHRU BRAISED DUCK</t>
  </si>
  <si>
    <t>30 SENG POH ROAD SINGAPORE 168898 #02-43</t>
  </si>
  <si>
    <t>SOON LI COFFEE STALL</t>
  </si>
  <si>
    <t>30 SENG POH ROAD SINGAPORE 168898 #02-45</t>
  </si>
  <si>
    <t>KAMPONG CARROT CAKE</t>
  </si>
  <si>
    <t>30 SENG POH ROAD SINGAPORE 168898 #02-53</t>
  </si>
  <si>
    <t>TIONG BAHRU ORIGINAL TIONG BAHRU GOLDEN</t>
  </si>
  <si>
    <t>30 SENG POH ROAD SINGAPORE 168898 #02-68</t>
  </si>
  <si>
    <t>TECK SENG SOYA BEAN MILK</t>
  </si>
  <si>
    <t>30 SENG POH ROAD SINGAPORE 168898 #02-69</t>
  </si>
  <si>
    <t>TIONG BAHRU HWA YUEN PORRIDGE</t>
  </si>
  <si>
    <t>30 SENG POH ROAD SINGAPORE 168898 #02-74</t>
  </si>
  <si>
    <t>MEI HOE HOUSEHOLD (WM)</t>
  </si>
  <si>
    <t>31 COMMONWEALTH CRESCENT SINGAPORE 149644 #01-01</t>
  </si>
  <si>
    <t>MSM ORGANIC (WM)</t>
  </si>
  <si>
    <t>31 COMMONWEALTH CRESCENT SINGAPORE 149644 #01-16</t>
  </si>
  <si>
    <t>ANGIE FASHION (WM)</t>
  </si>
  <si>
    <t>31 COMMONWEALTH CRESCENT SINGAPORE 149644 #01-19</t>
  </si>
  <si>
    <t>31 COMMONWEALTH CRESCENT SINGAPORE 149644 #01-20</t>
  </si>
  <si>
    <t>ONG SEAFOOD'S MARKETING (WM)</t>
  </si>
  <si>
    <t>31 COMMONWEALTH CRESCENT SINGAPORE 149644 #01-33</t>
  </si>
  <si>
    <t>31 COMMONWEALTH CRESCENT SINGAPORE 149644 #01-37</t>
  </si>
  <si>
    <t>31 COMMONWEALTH CRESCENT SINGAPORE 149644 #01-38</t>
  </si>
  <si>
    <t>VIOLET 51</t>
  </si>
  <si>
    <t>31 COMMONWEALTH CRESCENT SINGAPORE 149644 #01-51</t>
  </si>
  <si>
    <t>VFLOWERS GALLERY (WM)</t>
  </si>
  <si>
    <t>31 COMMONWEALTH CRESCENT SINGAPORE 149644 #01-52</t>
  </si>
  <si>
    <t>NAIM FAMILY (WM)</t>
  </si>
  <si>
    <t>31 COMMONWEALTH CRESCENT SINGAPORE 149644 #01-55</t>
  </si>
  <si>
    <t>KARTINA BINTE (WM)</t>
  </si>
  <si>
    <t>31 COMMONWEALTH CRESCENT SINGAPORE 149644 #01-56</t>
  </si>
  <si>
    <t>31 COMMONWEALTH CRESCENT SINGAPORE 149644 #01-57</t>
  </si>
  <si>
    <t>THE GOOD OLD DAYS</t>
  </si>
  <si>
    <t>31 COMMONWEALTH CRESCENT SINGAPORE 149644 #02-102</t>
  </si>
  <si>
    <t>JIAN KANG NOODLES</t>
  </si>
  <si>
    <t>31 COMMONWEALTH CRESCENT SINGAPORE 149644 #02-77</t>
  </si>
  <si>
    <t>HAO HAO NOODLE HOUSE</t>
  </si>
  <si>
    <t>31 COMMONWEALTH CRESCENT SINGAPORE 149644 #02-83</t>
  </si>
  <si>
    <t>VEGE N FRUIT JUICE</t>
  </si>
  <si>
    <t>31 COMMONWEALTH CRESCENT SINGAPORE 149644 #02-85</t>
  </si>
  <si>
    <t>THE BEST INDIAN FOOD</t>
  </si>
  <si>
    <t>31 COMMONWEALTH CRESCENT SINGAPORE 149644 #02-87</t>
  </si>
  <si>
    <t>HAMMEE'S</t>
  </si>
  <si>
    <t>31 COMMONWEALTH CRESCENT SINGAPORE 149644 #02-93</t>
  </si>
  <si>
    <t>HUANG DA FU</t>
  </si>
  <si>
    <t>31 COMMONWEALTH CRESCENT SINGAPORE 149644 #02-94</t>
  </si>
  <si>
    <t>SUPER STAR NO 1</t>
  </si>
  <si>
    <t>32 NEW MARKET ROAD SINGAPORE 050032 #01-1002B</t>
  </si>
  <si>
    <t>050032</t>
  </si>
  <si>
    <t>32 NEW MARKET ROAD SINGAPORE 050032 #01-1022</t>
  </si>
  <si>
    <t>32 NEW MARKET ROAD SINGAPORE 050032 #01-1038</t>
  </si>
  <si>
    <t>32 NEW MARKET ROAD SINGAPORE 050032 #01-1096</t>
  </si>
  <si>
    <t>REN QING WEI</t>
  </si>
  <si>
    <t>32 NEW MARKET ROAD SINGPAORE 050032 #01-1006</t>
  </si>
  <si>
    <t>ZONG HUA MIAN ZHUANG</t>
  </si>
  <si>
    <t>32 NEW MARKET ROAD SINGPAORE 050032 #01-1058</t>
  </si>
  <si>
    <t>ST MINI MART</t>
  </si>
  <si>
    <t>320 SHUNFU ROAD SINGAPORE 570320 #01-14</t>
  </si>
  <si>
    <t>INSTYLE BOUTIQUE (WM)</t>
  </si>
  <si>
    <t>320 SHUNFU ROAD SINGAPORE 570320 #01-16</t>
  </si>
  <si>
    <t>FISH STALL 26 (WM)</t>
  </si>
  <si>
    <t>320 SHUNFU ROAD SINGAPORE 570320 #01-26</t>
  </si>
  <si>
    <t>CHOP TIN HENG</t>
  </si>
  <si>
    <t>320 SHUNFU ROAD SINGAPORE 570320 #01-34</t>
  </si>
  <si>
    <t>KWANG BAN CHOON</t>
  </si>
  <si>
    <t>320 SHUNFU ROAD SINGAPORE 570320 #01-35</t>
  </si>
  <si>
    <t>THIAM LEE VEGETABLE SUPPLIER (WM)</t>
  </si>
  <si>
    <t>320 SHUNFU ROAD SINGAPORE 570320 #01-38</t>
  </si>
  <si>
    <t>320 SHUNFU ROAD SINGAPORE 570320 #01-39</t>
  </si>
  <si>
    <t>HAPPIE CAFÉ HOT &amp; COT DRINKS</t>
  </si>
  <si>
    <t>320 SHUNFU ROAD SINGAPORE 570320 #02-08</t>
  </si>
  <si>
    <t>LIAN KEE CHICKEN RICE</t>
  </si>
  <si>
    <t>320 SHUNFU ROAD SINGAPORE 570320 #02-10</t>
  </si>
  <si>
    <t>QUAN ANN PRAWN MEE</t>
  </si>
  <si>
    <t>320 SHUNFU ROAD SINGAPORE 570320 #02-11</t>
  </si>
  <si>
    <t>CHOCOLAT N' SPICE</t>
  </si>
  <si>
    <t>320 SHUNFU ROAD SINGAPORE 570320 #02-12</t>
  </si>
  <si>
    <t>320 SHUNFU ROAD SINGAPORE 570320 #02-13</t>
  </si>
  <si>
    <t>GONG XI FAI CAI DRINK</t>
  </si>
  <si>
    <t>320 SHUNFU ROAD SINGAPORE 570320 #02-18</t>
  </si>
  <si>
    <t>LEONG CHICKEN RICE</t>
  </si>
  <si>
    <t>320 SHUNFU ROAD SINGAPORE 570320 #02-22</t>
  </si>
  <si>
    <t>MAK AI NASI PADANG</t>
  </si>
  <si>
    <t>320 SHUNFU ROAD SINGAPORE 570320 #02-29</t>
  </si>
  <si>
    <t>BEST CLASSIC CORNER</t>
  </si>
  <si>
    <t>335 SMITH STREET SINGAPORE 050335 #01-005</t>
  </si>
  <si>
    <t>050335</t>
  </si>
  <si>
    <t>TONGKAT ALI (WM)</t>
  </si>
  <si>
    <t>335 SMITH STREET SINGAPORE 050335 #01-037</t>
  </si>
  <si>
    <t>HENGYA TRADIND (WM)</t>
  </si>
  <si>
    <t>335 SMITH STREET SINGAPORE 050335 #01-038</t>
  </si>
  <si>
    <t>YOK DEE</t>
  </si>
  <si>
    <t>335 SMITH STREET SINGAPORE 050335 #01-057</t>
  </si>
  <si>
    <t>LYY FASHION STORE (WM)</t>
  </si>
  <si>
    <t>335 SMITH STREET SINGAPORE 050335 #01-083</t>
  </si>
  <si>
    <t>CFC FASHION (WM)</t>
  </si>
  <si>
    <t>335 SMITH STREET SINGAPORE 050335 #01-097</t>
  </si>
  <si>
    <t>MELL FASHION (WM)</t>
  </si>
  <si>
    <t>335 SMITH STREET SINGAPORE 050335 #01-098</t>
  </si>
  <si>
    <t>AI MEI YA (LU)</t>
  </si>
  <si>
    <t>335 SMITH STREET SINGAPORE 050335 #01-099</t>
  </si>
  <si>
    <t>TAN XIAN STORE (WM)</t>
  </si>
  <si>
    <t>335 SMITH STREET SINGAPORE 050335 #01-100</t>
  </si>
  <si>
    <t>YOULI DEPARTMENTAL (WM)</t>
  </si>
  <si>
    <t>335 SMITH STREET SINGAPORE 050335 #01-101</t>
  </si>
  <si>
    <t>STALL 103 (LU)</t>
  </si>
  <si>
    <t>335 SMITH STREET SINGAPORE 050335 #01-103</t>
  </si>
  <si>
    <t>LITTLE MUSHROOMS (WM)</t>
  </si>
  <si>
    <t>335 SMITH STREET SINGAPORE 050335 #01-116</t>
  </si>
  <si>
    <t>335 SMITH STREET SINGAPORE 050335 #01-117</t>
  </si>
  <si>
    <t>335 SMITH STREET SINGAPORE 050335 #01-118</t>
  </si>
  <si>
    <t>LEONG KHENG KEE (WM)</t>
  </si>
  <si>
    <t>335 SMITH STREET SINGAPORE 050335 #01-120</t>
  </si>
  <si>
    <t>MIKI WATCHES (WM)</t>
  </si>
  <si>
    <t>335 SMITH STREET SINGAPORE 050335 #01-121</t>
  </si>
  <si>
    <t>VADS VENTURE (LU)</t>
  </si>
  <si>
    <t>335 SMITH STREET SINGAPORE 050335 #01-141</t>
  </si>
  <si>
    <t>66 MOBILE (WM)</t>
  </si>
  <si>
    <t>335 SMITH STREET SINGAPORE 050335 #01-156</t>
  </si>
  <si>
    <t>K.K. MARRIAGE GOODS (WM)</t>
  </si>
  <si>
    <t>335 SMITH STREET SINGAPORE 050335 #01-180</t>
  </si>
  <si>
    <t>DERECON SHOE STORE</t>
  </si>
  <si>
    <t>335 SMITH STREET SINGAPORE 050335 #01-181</t>
  </si>
  <si>
    <t>COLONEL TRADING (WM)</t>
  </si>
  <si>
    <t>335 SMITH STREET SINGAPORE 050335 #01-185</t>
  </si>
  <si>
    <t>335 SMITH STREET SINGAPORE 050335 #01-188</t>
  </si>
  <si>
    <t>P&amp;J FASHION</t>
  </si>
  <si>
    <t>335 SMITH STREET SINGAPORE 050335 #01-190</t>
  </si>
  <si>
    <t>335 SMITH STREET SINGAPORE 050335 #01-192</t>
  </si>
  <si>
    <t>YUAN RU YU (WM)</t>
  </si>
  <si>
    <t>335 SMITH STREET SINGAPORE 050335 #01-202</t>
  </si>
  <si>
    <t>LE YI LAI FASHION (WM)</t>
  </si>
  <si>
    <t>335 SMITH STREET SINGAPORE 050335 #01-209</t>
  </si>
  <si>
    <t>LE NING TRADING</t>
  </si>
  <si>
    <t>335 SMITH STREET SINGAPORE 050335 #01-214</t>
  </si>
  <si>
    <t>ZI LE XUAN (WM)</t>
  </si>
  <si>
    <t>335 SMITH STREET SINGAPORE 050335 #01-217</t>
  </si>
  <si>
    <t>AQUARIUS DEPT STORE (WM)</t>
  </si>
  <si>
    <t>335 SMITH STREET SINGAPORE 050335 #01-221</t>
  </si>
  <si>
    <t>DA CAI YUN SUNDRY GOODS</t>
  </si>
  <si>
    <t>335 SMITH STREET SINGAPORE 050335 #01-231</t>
  </si>
  <si>
    <t>ROMANCE (WM)</t>
  </si>
  <si>
    <t>335 SMITH STREET SINGAPORE 050335 #01-234</t>
  </si>
  <si>
    <t>DREAM BOX (WM)</t>
  </si>
  <si>
    <t>335 SMITH STREET SINGAPORE 050335 #01-247</t>
  </si>
  <si>
    <t>XIN LIAN FA DEPARTMENT</t>
  </si>
  <si>
    <t>335 SMITH STREET SINGAPORE 050335 #01-248</t>
  </si>
  <si>
    <t>MATSUZAKI 251</t>
  </si>
  <si>
    <t>335 SMITH STREET SINGAPORE 050335 #01-251</t>
  </si>
  <si>
    <t>MATSUZAKI 252</t>
  </si>
  <si>
    <t>335 SMITH STREET SINGAPORE 050335 #01-252</t>
  </si>
  <si>
    <t>CAI JI JADE</t>
  </si>
  <si>
    <t>335 SMITH STREET SINGAPORE 050335 #01-253</t>
  </si>
  <si>
    <t>MATSUZAKI 259</t>
  </si>
  <si>
    <t>335 SMITH STREET SINGAPORE 050335 #01-259</t>
  </si>
  <si>
    <t>MILLENIUM HANDICRAFTS</t>
  </si>
  <si>
    <t>335 SMITH STREET SINGAPORE 050335 #01-262</t>
  </si>
  <si>
    <t>RU YI (LU)</t>
  </si>
  <si>
    <t>335 SMITH STREET SINGAPORE 050335 #01-265</t>
  </si>
  <si>
    <t>JIN BAO YUAN TRADING</t>
  </si>
  <si>
    <t>335 SMITH STREET SINGAPORE 050335 #01-268</t>
  </si>
  <si>
    <t>CHINATOWN DNA CORNER</t>
  </si>
  <si>
    <t>335 SMITH STREET SINGAPORE 050335 #01-272</t>
  </si>
  <si>
    <t>LL JIA HWA(LU)</t>
  </si>
  <si>
    <t>335 SMITH STREET SINGAPORE 050335 #01-41</t>
  </si>
  <si>
    <t>SUI JING YU GONG YI</t>
  </si>
  <si>
    <t>335 SMITH STREET SINGAPORE 050335 #01-43</t>
  </si>
  <si>
    <t>FEI CUI YUAN TRADING</t>
  </si>
  <si>
    <t>335 SMITH STREET SINGAPORE 050335 #01-66</t>
  </si>
  <si>
    <t>YUAN XI WEDDING GIFTS (WM)</t>
  </si>
  <si>
    <t>335 SMITH STREET SINGAPORE 050335 #01-77</t>
  </si>
  <si>
    <t>XI SHI ROU GAN</t>
  </si>
  <si>
    <t>335 SMITH STREET SINGAPORE 050335 #02-002</t>
  </si>
  <si>
    <t>WANG WANG</t>
  </si>
  <si>
    <t>335 SMITH STREET SINGAPORE 050335 #02-015</t>
  </si>
  <si>
    <t>THAI HOUSE FOOD STALL</t>
  </si>
  <si>
    <t>335 SMITH STREET SINGAPORE 050335 #02-016</t>
  </si>
  <si>
    <t>SEAFOOD FISH HEAD</t>
  </si>
  <si>
    <t>335 SMITH STREET SINGAPORE 050335 #02-018</t>
  </si>
  <si>
    <t>JOO CHIAT BEEF KING</t>
  </si>
  <si>
    <t>335 SMITH STREET SINGAPORE 050335 #02-024</t>
  </si>
  <si>
    <t>JASON COFFEE STALL</t>
  </si>
  <si>
    <t>335 SMITH STREET SINGAPORE 050335 #02-030</t>
  </si>
  <si>
    <t>ZHE CHENG CAFÉ STALL</t>
  </si>
  <si>
    <t>335 SMITH STREET SINGAPORE 050335 #02-038</t>
  </si>
  <si>
    <t>ZHU JIAO CHU 06</t>
  </si>
  <si>
    <t>335 SMITH STREET SINGAPORE 050335 #02-06</t>
  </si>
  <si>
    <t>CHINATOWN SUN SENG</t>
  </si>
  <si>
    <t>335 SMITH STREET SINGAPORE 050335 #02-061</t>
  </si>
  <si>
    <t>ZHU JIAO CHU 07</t>
  </si>
  <si>
    <t>335 SMITH STREET SINGAPORE 050335 #02-07</t>
  </si>
  <si>
    <t>ON TAP FRESH BREW CRAFT</t>
  </si>
  <si>
    <t>335 SMITH STREET SINGAPORE 050335 #02-075</t>
  </si>
  <si>
    <t>FRAGRANT SAUCE CHICKEN</t>
  </si>
  <si>
    <t>335 SMITH STREET SINGAPORE 050335 #02-085</t>
  </si>
  <si>
    <t>89 COFFEE STALL</t>
  </si>
  <si>
    <t>335 SMITH STREET SINGAPORE 050335 #02-090</t>
  </si>
  <si>
    <t>MILLENNIUM GLUTINOUS RICE</t>
  </si>
  <si>
    <t>335 SMITH STREET SINGAPORE 050335 #02-092</t>
  </si>
  <si>
    <t>MAXWELL HAHA MEESIAM</t>
  </si>
  <si>
    <t>335 SMITH STREET SINGAPORE 050335 #02-095</t>
  </si>
  <si>
    <t>SUPER MUMMY CAFÉ</t>
  </si>
  <si>
    <t>335 SMITH STREET SINGAPORE 050335 #02-103</t>
  </si>
  <si>
    <t>EM ICE DESSERTS &amp; DRINKS</t>
  </si>
  <si>
    <t>335 SMITH STREET SINGAPORE 050335 #02-107</t>
  </si>
  <si>
    <t>DRAGON VILLAGE CURRY RICE</t>
  </si>
  <si>
    <t>335 SMITH STREET SINGAPORE 050335 #02-108</t>
  </si>
  <si>
    <t>HAKKA FUN</t>
  </si>
  <si>
    <t>335 SMITH STREET SINGAPORE 050335 #02-123</t>
  </si>
  <si>
    <t>LIAO FAN HAWKER CHAN</t>
  </si>
  <si>
    <t>335 SMITH STREET SINGAPORE 050335 #02-126</t>
  </si>
  <si>
    <t>ZHONG GUO LA MIAN XIAO</t>
  </si>
  <si>
    <t>335 SMITH STREET SINGAPORE 050335 #02-135</t>
  </si>
  <si>
    <t>MONAN</t>
  </si>
  <si>
    <t>335 SMITH STREET SINGAPORE 050335 #02-137</t>
  </si>
  <si>
    <t>GO GO BEANZ</t>
  </si>
  <si>
    <t>335 SMITH STREET SINGAPORE 050335 #02-138</t>
  </si>
  <si>
    <t>HUI MIN CHINESE HERBAL</t>
  </si>
  <si>
    <t>335 SMITH STREET SINGAPORE 050335 #02-143</t>
  </si>
  <si>
    <t>HE XING CLAYPOT BAK KUT</t>
  </si>
  <si>
    <t>335 SMITH STREET SINGAPORE 050335 #02-145</t>
  </si>
  <si>
    <t>DESSERT STATION</t>
  </si>
  <si>
    <t>335 SMITH STREET SINGAPORE 050335 #02-146</t>
  </si>
  <si>
    <t>JIN JI TEOCHEW BRAISED</t>
  </si>
  <si>
    <t>335 SMITH STREET SINGAPORE 050335 #02-156</t>
  </si>
  <si>
    <t>XING LONG FOOD STALL</t>
  </si>
  <si>
    <t>335 SMITH STREET SINGAPORE 050335 #02-158</t>
  </si>
  <si>
    <t>168 CMY SATAY</t>
  </si>
  <si>
    <t>335 SMITH STREET SINGAPORE 050335 #02-168</t>
  </si>
  <si>
    <t>335 SMITH STREET SINGAPORE 050335 #02-170</t>
  </si>
  <si>
    <t>335 SMITH STREET SINGAPORE 050335 #02-171</t>
  </si>
  <si>
    <t>ZHEN JIE MEI SHI</t>
  </si>
  <si>
    <t>335 SMITH STREET SINGAPORE 050335 #02-172</t>
  </si>
  <si>
    <t>LIANG NU CHA SHI</t>
  </si>
  <si>
    <t>335 SMITH STREET SINGAPORE 050335 #02-175</t>
  </si>
  <si>
    <t>FEI YE YE FOOD TRADITION</t>
  </si>
  <si>
    <t>335 SMITH STREET SINGAPORE 050335 #02-177</t>
  </si>
  <si>
    <t>ZHONG ZHONG NGO HIANG</t>
  </si>
  <si>
    <t>335 SMITH STREET SINGAPORE 050335 #02-179</t>
  </si>
  <si>
    <t>SINGA SICHUAN CUISINE</t>
  </si>
  <si>
    <t>335 SMITH STREET SINGAPORE 050335 #02-180</t>
  </si>
  <si>
    <t>JIU JI ZHOU PING</t>
  </si>
  <si>
    <t>335 SMITH STREET SINGAPORE 050335 #02-184</t>
  </si>
  <si>
    <t>KENT THONG TURTLE SOUP</t>
  </si>
  <si>
    <t>335 SMITH STREET SINGAPORE 050335 #02-188</t>
  </si>
  <si>
    <t>JOO CHIAT NONYA LAKSA</t>
  </si>
  <si>
    <t>335 SMITH STREET SINGAPORE 050335 #02-195</t>
  </si>
  <si>
    <t>YI YI WU TANG SHUI</t>
  </si>
  <si>
    <t>335 SMITH STREET SINGAPORE 050335 #02-206</t>
  </si>
  <si>
    <t>PENG GUAN BBQ PORK</t>
  </si>
  <si>
    <t>335 SMITH STREET SINGAPORE 050335 #02-36</t>
  </si>
  <si>
    <t>PANDA STOP</t>
  </si>
  <si>
    <t>335 SMITH STREET SINGAPORE 050335 #02-63</t>
  </si>
  <si>
    <t>SOON JI BAN MIAN</t>
  </si>
  <si>
    <t>335 SMITH STREET SINGAPORE 050335 #02-64</t>
  </si>
  <si>
    <t>CHAI WEE CUTTLEFISH</t>
  </si>
  <si>
    <t>335 SMITH STREET SINGAPORE 050335 #02-65</t>
  </si>
  <si>
    <t>DA ZHONG HAO LIANG CHA</t>
  </si>
  <si>
    <t>335 SMITH STREET SINGAPORE 050335 #02-77</t>
  </si>
  <si>
    <t>ANTHONY THE SPICE MAKER</t>
  </si>
  <si>
    <t>335 SMITH STREET SINGAPORE 050335 #B1-169</t>
  </si>
  <si>
    <t>DALLAS FLOWERS &amp; TRADING</t>
  </si>
  <si>
    <t>335 SMITH STREET SINGAPORE 050335 #B1-181</t>
  </si>
  <si>
    <t>R.L. (LU)</t>
  </si>
  <si>
    <t>335 SMITH STREET SINGAPORE 050335 #B1-186</t>
  </si>
  <si>
    <t>YUAN WEI CLAYPOT RICE</t>
  </si>
  <si>
    <t>341 ANG MO KIO AVENUE 1 SINGAPORE 560341 #01-03</t>
  </si>
  <si>
    <t>YONG JI BAK KUT THE</t>
  </si>
  <si>
    <t>341 ANG MO KIO AVENUE 1 SINGAPORE 560341 #01-04</t>
  </si>
  <si>
    <t>341 ANG MO KIO AVENUE 1 SINGAPORE 560341 #01-05</t>
  </si>
  <si>
    <t>341 COOKED FOOD</t>
  </si>
  <si>
    <t>341 ANG MO KIO AVENUE 1 SINGAPORE 560341 #01-08</t>
  </si>
  <si>
    <t>YOUJI</t>
  </si>
  <si>
    <t>341 ANG MO KIO AVENUE 1 SINGAPORE 560341 #01-09</t>
  </si>
  <si>
    <t>341 ANG MO KIO AVENUE 1 SINGAPORE 560341 #01-106</t>
  </si>
  <si>
    <t>CHILLED PORK(WM)</t>
  </si>
  <si>
    <t>341 ANG MO KIO AVENUE 1 SINGAPORE 560341 #01-108</t>
  </si>
  <si>
    <t>341 ANG MO KIO AVENUE 1 SINGAPORE 560341 #01-109</t>
  </si>
  <si>
    <t>341 ANG MO KIO AVENUE 1 SINGAPORE 560341 #01-110</t>
  </si>
  <si>
    <t>341 ANG MO KIO AVENUE 1 SINGAPORE 560341 #01-111</t>
  </si>
  <si>
    <t>341 ANG MO KIO AVENUE 1 SINGAPORE 560341 #01-112</t>
  </si>
  <si>
    <t>CARROT CAKE &amp; HOKKIEN MEE</t>
  </si>
  <si>
    <t>341 ANG MO KIO AVENUE 1 SINGAPORE 560341 #01-12</t>
  </si>
  <si>
    <t>SENG HUAT COFFEE STALL</t>
  </si>
  <si>
    <t>341 ANG MO KIO AVENUE 1 SINGAPORE 560341 #01-14</t>
  </si>
  <si>
    <t>FA XING FOOD STALL</t>
  </si>
  <si>
    <t>341 ANG MO KIO AVENUE 1 SINGAPORE 560341 #01-16</t>
  </si>
  <si>
    <t>DRINKS</t>
  </si>
  <si>
    <t>341 ANG MO KIO AVENUE 1 SINGAPORE 560341 #01-17</t>
  </si>
  <si>
    <t>YE XIN</t>
  </si>
  <si>
    <t>341 ANG MO KIO AVENUE 1 SINGAPORE 560341 #01-18</t>
  </si>
  <si>
    <t>WANTON MEE</t>
  </si>
  <si>
    <t>341 ANG MO KIO AVENUE 1 SINGAPORE 560341 #01-20</t>
  </si>
  <si>
    <t>LAILAI BEER &amp; DRINKS</t>
  </si>
  <si>
    <t>341 ANG MO KIO AVENUE 1 SINGAPORE 560341 #01-21</t>
  </si>
  <si>
    <t>BELINDA PANCAKE</t>
  </si>
  <si>
    <t>341 ANG MO KIO AVENUE 1 SINGAPORE 560341 #01-27</t>
  </si>
  <si>
    <t>KIM KIM COOKED FOOD</t>
  </si>
  <si>
    <t>341 ANG MO KIO AVENUE 1 SINGAPORE 560341 #01-29</t>
  </si>
  <si>
    <t>PORRIDGE</t>
  </si>
  <si>
    <t>341 ANG MO KIO AVENUE 1 SINGAPORE 560341 #01-30</t>
  </si>
  <si>
    <t>341 ANG MO KIO AVENUE 1 SINGAPORE 560341 #01-32</t>
  </si>
  <si>
    <t>KENG WELL FASHION (WM)</t>
  </si>
  <si>
    <t>341 ANG MO KIO AVENUE 1 SINGAPORE 560341 #01-33</t>
  </si>
  <si>
    <t>SLIDE (WM)</t>
  </si>
  <si>
    <t>341 ANG MO KIO AVENUE 1 SINGAPORE 560341 #01-34</t>
  </si>
  <si>
    <t>KIM POH PROVISION SHOP (WM)</t>
  </si>
  <si>
    <t>341 ANG MO KIO AVENUE 1 SINGAPORE 560341 #01-36</t>
  </si>
  <si>
    <t>TIAN YI BIRD'S NEST (WM)</t>
  </si>
  <si>
    <t>341 ANG MO KIO AVENUE 1 SINGAPORE 560341 #01-37</t>
  </si>
  <si>
    <t>HIAP HOE HING ENTERPRISE (WM)</t>
  </si>
  <si>
    <t>341 ANG MO KIO AVENUE 1 SINGAPORE 560341 #01-38</t>
  </si>
  <si>
    <t>KAI HUAT PROVISION SHOP (WM)</t>
  </si>
  <si>
    <t>341 ANG MO KIO AVENUE 1 SINGAPORE 560341 #01-39</t>
  </si>
  <si>
    <t>341 ANG MO KIO AVENUE 1 SINGAPORE 560341 #01-40</t>
  </si>
  <si>
    <t>341 AMK SHOES</t>
  </si>
  <si>
    <t>341 ANG MO KIO AVENUE 1 SINGAPORE 560341 #01-44</t>
  </si>
  <si>
    <t>BAL DIET CREATIVE</t>
  </si>
  <si>
    <t>341 ANG MO KIO AVENUE 1 SINGAPORE 560341 #01-53</t>
  </si>
  <si>
    <t>AMINA HALAL (WM)</t>
  </si>
  <si>
    <t>341 ANG MO KIO AVENUE 1 SINGAPORE 560341 #01-84</t>
  </si>
  <si>
    <t>YOU JI POULTRY (WM)</t>
  </si>
  <si>
    <t>341 ANG MO KIO AVENUE 1 SINGAPORE 560341 #01-93</t>
  </si>
  <si>
    <t>CAI YU FISHBALL (WM)</t>
  </si>
  <si>
    <t>341 ANG MO KIO AVENUE 1 SINGAPORE 560341 #01-94</t>
  </si>
  <si>
    <t>STYLE LADY (WM)</t>
  </si>
  <si>
    <t>347 JURONG EAST AVENUE 1 SINGAPORE 600347 #01-08</t>
  </si>
  <si>
    <t>LUYING FASHION</t>
  </si>
  <si>
    <t>347 JURONG EAST AVENUE 1 SINGAPORE 600347 #01-09</t>
  </si>
  <si>
    <t>J AND K FASHION (WM)</t>
  </si>
  <si>
    <t>347 JURONG EAST AVENUE 1 SINGAPORE 600347 #01-10</t>
  </si>
  <si>
    <t>YING GALLERY (WM)</t>
  </si>
  <si>
    <t>347 JURONG EAST AVENUE 1 SINGAPORE 600347 #01-11</t>
  </si>
  <si>
    <t>DA DONG BAI HUO SHANG</t>
  </si>
  <si>
    <t>347 JURONG EAST AVENUE 1 SINGAPORE 600347 #01-12</t>
  </si>
  <si>
    <t>HUA XIN BAK KUT THE</t>
  </si>
  <si>
    <t>347 JURONG EAST AVENUE 1 SINGAPORE 600347 #01-171</t>
  </si>
  <si>
    <t>CHAO YANG TEO CHEW</t>
  </si>
  <si>
    <t>347 JURONG EAST AVENUE 1 SINGAPORE 600347 #01-173</t>
  </si>
  <si>
    <t>HOSEN</t>
  </si>
  <si>
    <t>347 JURONG EAST AVENUE 1 SINGAPORE 600347 #01-176</t>
  </si>
  <si>
    <t>TIAN LE</t>
  </si>
  <si>
    <t>347 JURONG EAST AVENUE 1 SINGAPORE 600347 #01-177</t>
  </si>
  <si>
    <t>FAMOUS SENG HENG FAMILY</t>
  </si>
  <si>
    <t>347 JURONG EAST AVENUE 1 SINGAPORE 600347 #01-179</t>
  </si>
  <si>
    <t>LAM CHAN MIXED VEG RICE</t>
  </si>
  <si>
    <t>347 JURONG EAST AVENUE 1 SINGAPORE 600347 #01-180</t>
  </si>
  <si>
    <t>XIAO MEI ECONOMIC MEE</t>
  </si>
  <si>
    <t>347 JURONG EAST AVENUE 1 SINGAPORE 600347 #01-181</t>
  </si>
  <si>
    <t>SHUN FA FRESH FRUIT JUICE</t>
  </si>
  <si>
    <t>347 JURONG EAST AVENUE 1 SINGAPORE 600347 #01-184</t>
  </si>
  <si>
    <t>DONG JI SOYA BEAN DRINK</t>
  </si>
  <si>
    <t>347 JURONG EAST AVENUE 1 SINGAPORE 600347 #01-187</t>
  </si>
  <si>
    <t>MALA HOTPOT</t>
  </si>
  <si>
    <t>347 JURONG EAST AVENUE 1 SINGAPORE 600347 #01-190</t>
  </si>
  <si>
    <t>MOHD NIYAAS MUSLIM FOOD</t>
  </si>
  <si>
    <t>347 JURONG EAST AVENUE 1 SINGAPORE 600347 #01-191</t>
  </si>
  <si>
    <t>ZHEN VEGETARIAN</t>
  </si>
  <si>
    <t>347 JURONG EAST AVENUE 1 SINGAPORE 600347 #01-195</t>
  </si>
  <si>
    <t>ALEX POON</t>
  </si>
  <si>
    <t>347 JURONG EAST AVENUE 1 SINGAPORE 600347 #01-196</t>
  </si>
  <si>
    <t>PENG JI XIAO CHU</t>
  </si>
  <si>
    <t>347 JURONG EAST AVENUE 1 SINGAPORE 600347 #01-197</t>
  </si>
  <si>
    <t>POON KEE WANTON MEE</t>
  </si>
  <si>
    <t>347 JURONG EAST AVENUE 1 SINGAPORE 600347 #01-200</t>
  </si>
  <si>
    <t>LIANG KEE</t>
  </si>
  <si>
    <t>347 JURONG EAST AVENUE 1 SINGAPORE 600347 #01-201</t>
  </si>
  <si>
    <t>XINGYUN BONELESS CHICKEN</t>
  </si>
  <si>
    <t>347 JURONG EAST AVENUE 1 SINGAPORE 600347 #01-202</t>
  </si>
  <si>
    <t>KOPI TEH</t>
  </si>
  <si>
    <t>347 JURONG EAST AVENUE 1 SINGAPORE 600347 #01-203</t>
  </si>
  <si>
    <t>LI FANG ZHOU PING</t>
  </si>
  <si>
    <t>347 JURONG EAST AVENUE 1 SINGAPORE 600347 #01-206</t>
  </si>
  <si>
    <t>JING JING</t>
  </si>
  <si>
    <t>347 JURONG EAST AVENUE 1 SINGAPORE 600347 #01-208</t>
  </si>
  <si>
    <t>NAN FANG COFFEE STALL</t>
  </si>
  <si>
    <t>347 JURONG EAST AVENUE 1 SINGAPORE 600347 #01-211</t>
  </si>
  <si>
    <t>KAMPONG BAHRU COOKED FOOD</t>
  </si>
  <si>
    <t>347 JURONG EAST AVENUE 1 SINGAPORE 600347 #01-212</t>
  </si>
  <si>
    <t>DA ZHONG DELICACIES</t>
  </si>
  <si>
    <t>347 JURONG EAST AVENUE 1 SINGAPORE 600347 #01-213</t>
  </si>
  <si>
    <t>WELCOME FOOD</t>
  </si>
  <si>
    <t>347 JURONG EAST AVENUE 1 SINGAPORE 600347 #01-216</t>
  </si>
  <si>
    <t>AH WEI JING DIAN</t>
  </si>
  <si>
    <t>347 JURONG EAST AVENUE 1 SINGAPORE 600347 #01-220</t>
  </si>
  <si>
    <t>SNACKS0163 (WM)</t>
  </si>
  <si>
    <t>347 JURONG EAST AVENUE 1 SINGAPORE 600347 #01-63</t>
  </si>
  <si>
    <t>ORGANIC AND VEGETARIAN</t>
  </si>
  <si>
    <t>347 JURONG EAST AVENUE 1 SINGAPORE 600347 #01-64</t>
  </si>
  <si>
    <t>NEAT ALTERATION OF UNISEX</t>
  </si>
  <si>
    <t>347 JURONG EAST AVENUE 1 SINGAPORE 600347 #01-66</t>
  </si>
  <si>
    <t>CLOTHING STALL (WM)</t>
  </si>
  <si>
    <t>347 JURONG EAST AVENUE 1 SINGAPORE 600347 #01-73</t>
  </si>
  <si>
    <t>LENG SOON TRADING (WM)</t>
  </si>
  <si>
    <t>347 JURONG EAST AVENUE 1 SINGAPORE 600347 #01-79</t>
  </si>
  <si>
    <t>347 JURONG EAST AVENUE 1 SINGAPORE 600347 #01-80</t>
  </si>
  <si>
    <t>CANDY TEW (WM)</t>
  </si>
  <si>
    <t>347 JURONG EAST AVENUE 1 SINGAPORE 600347 #01-81</t>
  </si>
  <si>
    <t>LAI HENG BEDSHEET AND (WM)</t>
  </si>
  <si>
    <t>347 JURONG EAST AVENUE 1 SINGAPORE 600347 #01-82</t>
  </si>
  <si>
    <t>POPULAR LIGHTING</t>
  </si>
  <si>
    <t>347 JURONG EAST AVENUE 1 SINGAPORE 600347 #01-84</t>
  </si>
  <si>
    <t>CHNG KEE TRADING (WM)</t>
  </si>
  <si>
    <t>36 TELOK BLANGAH RISE SINGAPORE 090036 #01-23</t>
  </si>
  <si>
    <t>090036</t>
  </si>
  <si>
    <t>RADIN MAS PRATA HEART</t>
  </si>
  <si>
    <t>36 TELOK BLANGAH RISE SINGAPORE 090036 #01-31</t>
  </si>
  <si>
    <t>SWEET HOUSE</t>
  </si>
  <si>
    <t>36 TELOK BLANGAH RISE SINGAPORE 090036 #01-37</t>
  </si>
  <si>
    <t>HAI YAN KWAY TEOW MEE</t>
  </si>
  <si>
    <t>36 TELOK BLANGAH RISE SINGAPORE 090036 #01-38</t>
  </si>
  <si>
    <t>KIM TIAN LV CARROT CAKE</t>
  </si>
  <si>
    <t>36 TELOK BLANGAH RISE SINGAPORE 090036 #01-39</t>
  </si>
  <si>
    <t>LONG FENG COOKED FOOD</t>
  </si>
  <si>
    <t>36 TELOK BLANGAH RISE SINGAPORE 090036 #01-46</t>
  </si>
  <si>
    <t>NASI LEMAK KING</t>
  </si>
  <si>
    <t>36 TELOK BLANGAH RISE SINGAPORE 090036 #01-47</t>
  </si>
  <si>
    <t>BONDA EDORA KITCHEN</t>
  </si>
  <si>
    <t>36 TELOK BLANGAH RISE SINGAPORE 090036 #01-48</t>
  </si>
  <si>
    <t>SIN KEE HWE COFFEE</t>
  </si>
  <si>
    <t>36 TELOK BLANGAH RISE SINGAPORE 090036 #01-50</t>
  </si>
  <si>
    <t>JIAN CHENG COOKED FOOD</t>
  </si>
  <si>
    <t>36 TELOK BLANGAH RISE SINGAPORE 090036 #01-51</t>
  </si>
  <si>
    <t>TECK KEE WANTON MEE</t>
  </si>
  <si>
    <t>36 TELOK BLANGAH RISE SINGAPORE 090036 #01-52</t>
  </si>
  <si>
    <t>NAM PING CAFÉ</t>
  </si>
  <si>
    <t>37A TEBAN GARDENS ROAD SINGAPORE 601037 #01-06</t>
  </si>
  <si>
    <t>588 PURE SUGARCANE JUICE</t>
  </si>
  <si>
    <t>37A TEBAN GARDENS ROAD SINGAPORE 601037 #01-16</t>
  </si>
  <si>
    <t>HOCK LENG FISHERY</t>
  </si>
  <si>
    <t>37A TEBAN GARDENS ROAD SINGAPORE 601037 #01-78</t>
  </si>
  <si>
    <t>2 GIRLS 2 GUYS</t>
  </si>
  <si>
    <t>38A BEO CRESCENT SINGAPORE 169982 #01-08</t>
  </si>
  <si>
    <t>38A BEO CRESCENT SINGAPORE 169982 #01-10</t>
  </si>
  <si>
    <t>HENG FRUIT STALL (WM)</t>
  </si>
  <si>
    <t>38A BEO CRESCENT SINGAPORE 169982 #01-45</t>
  </si>
  <si>
    <t>NONYA KUEH</t>
  </si>
  <si>
    <t>38A BEO CRESCENT SINGAPORE 169982 #01-63</t>
  </si>
  <si>
    <t>DA SHI JIE CHAR KWAY</t>
  </si>
  <si>
    <t>38A BEO CRESCENT SINGAPORE 169982 #01-65</t>
  </si>
  <si>
    <t>GUAN DONG XIANG GANG WEI</t>
  </si>
  <si>
    <t>38A BEO CRESCENT SINGAPORE 169982 #01-66</t>
  </si>
  <si>
    <t>38A BEO CRESCENT SINGAPORE 169982 #01-67</t>
  </si>
  <si>
    <t>NANYUAN</t>
  </si>
  <si>
    <t>38A BEO CRESCENT SINGAPORE 169982 #01-68</t>
  </si>
  <si>
    <t>HENG HENG COOKED FOOD</t>
  </si>
  <si>
    <t>38A BEO CRESCENT SINGAPORE 169982 #01-72</t>
  </si>
  <si>
    <t>LOI KEE COOKED FOOD</t>
  </si>
  <si>
    <t>38A BEO CRESCENT SINGAPORE 169982 #01-74</t>
  </si>
  <si>
    <t>HAI CHEW FISH SOUP</t>
  </si>
  <si>
    <t>38A BEO CRESCENT SINGAPORE 169982 #01-75</t>
  </si>
  <si>
    <t>38A BEO CRESCENT SINGAPORE 169982 #01-76</t>
  </si>
  <si>
    <t>38A BEO CRESCENT SINGAPORE 169982 #01-77</t>
  </si>
  <si>
    <t>TAO YUAN COOKED FOOD</t>
  </si>
  <si>
    <t>38A BEO CRESCENT SINGAPORE 169982 #01-78</t>
  </si>
  <si>
    <t>UNCLE LIM'S BEVERAGES</t>
  </si>
  <si>
    <t>38A BEO CRESCENT SINGAPORE 169982 #01-79</t>
  </si>
  <si>
    <t>SWEE HENG COFFEE STALL</t>
  </si>
  <si>
    <t>38A BEO CRESCENT SINGAPORE 169982 #01-80</t>
  </si>
  <si>
    <t>KIM KITCHEN BRAISED DUCK</t>
  </si>
  <si>
    <t>38A BEO CRESCENT SINGAPORE 169982 #01-82</t>
  </si>
  <si>
    <t>SOON HENG LOR MEE</t>
  </si>
  <si>
    <t>38A BEO CRESCENT SINGAPORE 169982 #01-84</t>
  </si>
  <si>
    <t>BEST ROASTED DUCK</t>
  </si>
  <si>
    <t>38A BEO CRESCENT SINGAPORE 169982 #01-85</t>
  </si>
  <si>
    <t>PORRIDGE KIOSK</t>
  </si>
  <si>
    <t>38A BEO CRESCENT SINGAPORE 169982 #01-86</t>
  </si>
  <si>
    <t>E CAFÉ</t>
  </si>
  <si>
    <t>38A BEO CRESCENT SINGAPORE 169982 #01-87</t>
  </si>
  <si>
    <t>KIA XIANG NYONYA KUEH</t>
  </si>
  <si>
    <t>38A BEO CRESCENT SINGAPORE 169982 #01-88</t>
  </si>
  <si>
    <t>SOON HENG</t>
  </si>
  <si>
    <t>38A BEO CRESCENT SINGAPORE 169982 #01-89</t>
  </si>
  <si>
    <t>AH MEI COOKED FOOD</t>
  </si>
  <si>
    <t>38A BEO CRESCENT SINGAPORE 169982 #01-90</t>
  </si>
  <si>
    <t>KAMIS &amp; FAMILY MUSLIM</t>
  </si>
  <si>
    <t>38A BEO CRESCENT SINGAPORE 169982 #01-92</t>
  </si>
  <si>
    <t>SHAFIMA FAMILY FOOD</t>
  </si>
  <si>
    <t>38A BEO CRESCENT SINGAPORE 169982 #01-93</t>
  </si>
  <si>
    <t>38A BEO CRESCENT SINGAPORE 169982 #01-94</t>
  </si>
  <si>
    <t>TONG KEE CHICKEN RICE</t>
  </si>
  <si>
    <t>3A COMMONWEALTH DRIVE SINGAPORE 141003 #01-25</t>
  </si>
  <si>
    <t>3A COMMONWEALTH DRIVE SINGAPORE 141003 #01-27</t>
  </si>
  <si>
    <t>ROJAK</t>
  </si>
  <si>
    <t>3A COMMONWEALTH DRIVE SINGAPORE 141003 #01-28</t>
  </si>
  <si>
    <t>KE JIA LAO LEI CHA</t>
  </si>
  <si>
    <t>3A COMMONWEALTH DRIVE SINGAPORE 141003 #01-31</t>
  </si>
  <si>
    <t>BUKIT PANJANG DESSERT</t>
  </si>
  <si>
    <t>4 WOODLANDS STREET 12 SINGAPORE 738623 #01-04</t>
  </si>
  <si>
    <t>YI DUO LI HANDMADE NOODLE</t>
  </si>
  <si>
    <t>4 WOODLANDS STREET 12 SINGAPORE 738623 #01-33</t>
  </si>
  <si>
    <t>FRESH FRUITS JUICE</t>
  </si>
  <si>
    <t>4 WOODLANDS STREET 12 SINGAPORE 738623 #01-45</t>
  </si>
  <si>
    <t>LONG XING FISH SHOP</t>
  </si>
  <si>
    <t>409 ANG MO KIO AVENUE 10 SINGAPORE 560409 #01-04</t>
  </si>
  <si>
    <t>MING XIANG FISHBALL</t>
  </si>
  <si>
    <t>409 ANG MO KIO AVENUE 10 SINGAPORE 560409 #01-06</t>
  </si>
  <si>
    <t>VICTORY SUGARCANE JUICE</t>
  </si>
  <si>
    <t>409 ANG MO KIO AVENUE 10 SINGAPORE 560409 #01-08</t>
  </si>
  <si>
    <t>409 ANG MO KIO AVENUE 10 SINGAPORE 560409 #01-10</t>
  </si>
  <si>
    <t>AH SENG (WM)</t>
  </si>
  <si>
    <t>409 ANG MO KIO AVENUE 10 SINGAPORE 560409 #01-101</t>
  </si>
  <si>
    <t>SENG HUAT (WM)</t>
  </si>
  <si>
    <t>409 ANG MO KIO AVENUE 10 SINGAPORE 560409 #01-102</t>
  </si>
  <si>
    <t>JENNY KHOO (WM)</t>
  </si>
  <si>
    <t>409 ANG MO KIO AVENUE 10 SINGAPORE 560409 #01-104</t>
  </si>
  <si>
    <t>409 ANG MO KIO AVENUE 10 SINGAPORE 560409 #01-107</t>
  </si>
  <si>
    <t>409 ANG MO KIO AVENUE 10 SINGAPORE 560409 #01-108</t>
  </si>
  <si>
    <t>409 ANG MO KIO AVENUE 10 SINGAPORE 560409 #01-109</t>
  </si>
  <si>
    <t>XIANG JI JI FAN</t>
  </si>
  <si>
    <t>409 ANG MO KIO AVENUE 10 SINGAPORE 560409 #01-11</t>
  </si>
  <si>
    <t>409 ANG MO KIO AVENUE 10 SINGAPORE 560409 #01-111</t>
  </si>
  <si>
    <t>116 TE JIA CAI (WM)</t>
  </si>
  <si>
    <t>409 ANG MO KIO AVENUE 10 SINGAPORE 560409 #01-116</t>
  </si>
  <si>
    <t>LEE KEE DUCK RICE. NOODLE</t>
  </si>
  <si>
    <t>409 ANG MO KIO AVENUE 10 SINGAPORE 560409 #01-12</t>
  </si>
  <si>
    <t>LIM KEE (WM)</t>
  </si>
  <si>
    <t>409 ANG MO KIO AVENUE 10 SINGAPORE 560409 #01-125</t>
  </si>
  <si>
    <t>FRESH PORK</t>
  </si>
  <si>
    <t>409 ANG MO KIO AVENUE 10 SINGAPORE 560409 #01-129</t>
  </si>
  <si>
    <t>BENDEMEER FRESH COCKLES</t>
  </si>
  <si>
    <t>409 ANG MO KIO AVENUE 10 SINGAPORE 560409 #01-13</t>
  </si>
  <si>
    <t>INDONESIA FRESH PORK (WM)</t>
  </si>
  <si>
    <t>409 ANG MO KIO AVENUE 10 SINGAPORE 560409 #01-132</t>
  </si>
  <si>
    <t>CHAN YIN (WM)</t>
  </si>
  <si>
    <t>409 ANG MO KIO AVENUE 10 SINGAPORE 560409 #01-133</t>
  </si>
  <si>
    <t>YI NI XIN XIAN ZHU ROU  (WM)</t>
  </si>
  <si>
    <t>409 ANG MO KIO AVENUE 10 SINGAPORE 560409 #01-134</t>
  </si>
  <si>
    <t>AH SAM INDONESIA FRESH (WM)</t>
  </si>
  <si>
    <t>409 ANG MO KIO AVENUE 10 SINGAPORE 560409 #01-136</t>
  </si>
  <si>
    <t>409 ANG MO KIO AVENUE 10 SINGAPORE 560409 #01-137</t>
  </si>
  <si>
    <t>FRESH CHICKEN (WM)</t>
  </si>
  <si>
    <t>409 ANG MO KIO AVENUE 10 SINGAPORE 560409 #01-138</t>
  </si>
  <si>
    <t>LAI LAI HENG WANTON MEE</t>
  </si>
  <si>
    <t>409 ANG MO KIO AVENUE 10 SINGAPORE 560409 #01-14</t>
  </si>
  <si>
    <t>SONG HUAT (WM)</t>
  </si>
  <si>
    <t>409 ANG MO KIO AVENUE 10 SINGAPORE 560409 #01-140</t>
  </si>
  <si>
    <t>HAN JIANG YU TANG</t>
  </si>
  <si>
    <t>409 ANG MO KIO AVENUE 10 SINGAPORE 560409 #01-15</t>
  </si>
  <si>
    <t>FRUIT JUICE</t>
  </si>
  <si>
    <t>409 ANG MO KIO AVENUE 10 SINGAPORE 560409 #01-16</t>
  </si>
  <si>
    <t>OLD SONG KEE (PM)</t>
  </si>
  <si>
    <t>409 ANG MO KIO AVENUE 10 SINGAPORE 560409 #01-17</t>
  </si>
  <si>
    <t>OLD SONG KEE (AM)</t>
  </si>
  <si>
    <t>409 ANG MO KIO AVENUE 10 SINGAPORE 560409 #01-17A</t>
  </si>
  <si>
    <t>TONG FA TIAN PING</t>
  </si>
  <si>
    <t>409 ANG MO KIO AVENUE 10 SINGAPORE 560409 #01-18</t>
  </si>
  <si>
    <t>LONG KEE CARROT CAKE</t>
  </si>
  <si>
    <t>409 ANG MO KIO AVENUE 10 SINGAPORE 560409 #01-19</t>
  </si>
  <si>
    <t>OYSTER NG</t>
  </si>
  <si>
    <t>409 ANG MO KIO AVENUE 10 SINGAPORE 560409 #01-20</t>
  </si>
  <si>
    <t>MIX VEG RICE PORRIDGE</t>
  </si>
  <si>
    <t>409 ANG MO KIO AVENUE 10 SINGAPORE 560409 #01-21</t>
  </si>
  <si>
    <t>HUP SENG HUAT</t>
  </si>
  <si>
    <t>409 ANG MO KIO AVENUE 10 SINGAPORE 560409 #01-22</t>
  </si>
  <si>
    <t>SAN TECK COFFEE STALL</t>
  </si>
  <si>
    <t>409 ANG MO KIO AVENUE 10 SINGAPORE 560409 #01-23</t>
  </si>
  <si>
    <t>SHI XIAN</t>
  </si>
  <si>
    <t>409 ANG MO KIO AVENUE 10 SINGAPORE 560409 #01-24</t>
  </si>
  <si>
    <t>SOON HUAT COFFEE SHOP</t>
  </si>
  <si>
    <t>409 ANG MO KIO AVENUE 10 SINGAPORE 560409 #01-27</t>
  </si>
  <si>
    <t>SENG HEE</t>
  </si>
  <si>
    <t>409 ANG MO KIO AVENUE 10 SINGAPORE 560409 #01-35</t>
  </si>
  <si>
    <t>XIN ZAI FA</t>
  </si>
  <si>
    <t>409 ANG MO KIO AVENUE 10 SINGAPORE 560409 #01-36</t>
  </si>
  <si>
    <t>RUI FENG COFFEE STALL</t>
  </si>
  <si>
    <t>409 ANG MO KIO AVENUE 10 SINGAPORE 560409 #01-38</t>
  </si>
  <si>
    <t>LUCKY FRUIT</t>
  </si>
  <si>
    <t>409 ANG MO KIO AVENUE 10 SINGAPORE 560409 #01-40</t>
  </si>
  <si>
    <t>CLOTHES (LU)</t>
  </si>
  <si>
    <t>409 ANG MO KIO AVENUE 10 SINGAPORE 560409 #01-48</t>
  </si>
  <si>
    <t>KAK NGEE HARDWARE (WM)</t>
  </si>
  <si>
    <t>409 ANG MO KIO AVENUE 10 SINGAPORE 560409 #01-56</t>
  </si>
  <si>
    <t>JOANNE FASHION (WM)</t>
  </si>
  <si>
    <t>409 ANG MO KIO AVENUE 10 SINGAPORE 560409 #01-57</t>
  </si>
  <si>
    <t>HONG CHENG (WM)</t>
  </si>
  <si>
    <t>409 ANG MO KIO AVENUE 10 SINGAPORE 560409 #01-59</t>
  </si>
  <si>
    <t>409 ANG MO KIO BAGS</t>
  </si>
  <si>
    <t>409 ANG MO KIO AVENUE 10 SINGAPORE 560409 #01-60</t>
  </si>
  <si>
    <t>GOY SIN (WM)</t>
  </si>
  <si>
    <t>409 ANG MO KIO AVENUE 10 SINGAPORE 560409 #01-61</t>
  </si>
  <si>
    <t>HENG LEE ELECTRICAL</t>
  </si>
  <si>
    <t>409 ANG MO KIO AVENUE 10 SINGAPORE 560409 #01-62</t>
  </si>
  <si>
    <t>HAPPY STATION (WM)</t>
  </si>
  <si>
    <t>409 ANG MO KIO AVENUE 10 SINGAPORE 560409 #01-63</t>
  </si>
  <si>
    <t>YEW SENG PROVISION STALL</t>
  </si>
  <si>
    <t>409 ANG MO KIO AVENUE 10 SINGAPORE 560409 #01-64</t>
  </si>
  <si>
    <t>AH CHOO PROVISION (WM)</t>
  </si>
  <si>
    <t>409 ANG MO KIO AVENUE 10 SINGAPORE 560409 #01-65</t>
  </si>
  <si>
    <t>FENG CUN (WM)</t>
  </si>
  <si>
    <t>409 ANG MO KIO AVENUE 10 SINGAPORE 560409 #01-66</t>
  </si>
  <si>
    <t>TAI TONG COFFEE POWDER</t>
  </si>
  <si>
    <t>409 ANG MO KIO AVENUE 10 SINGAPORE 560409 #01-67</t>
  </si>
  <si>
    <t>80818295 (WM)</t>
  </si>
  <si>
    <t>409 ANG MO KIO AVENUE 10 SINGAPORE 560409 #01-80</t>
  </si>
  <si>
    <t>409 ANG MO KIO AVENUE 10 SINGAPORE 560409 #01-82</t>
  </si>
  <si>
    <t>NG SONG SENG (WM)</t>
  </si>
  <si>
    <t>409 ANG MO KIO AVENUE 10 SINGAPORE 560409 #01-83</t>
  </si>
  <si>
    <t>FIVE STAR VENTURES FRESH EGGS(WM)</t>
  </si>
  <si>
    <t>409 ANG MO KIO AVENUE 10 SINGAPORE 560409 #01-84</t>
  </si>
  <si>
    <t>AROWANA AQUARIUM (WM)</t>
  </si>
  <si>
    <t>409 ANG MO KIO AVENUE 10 SINGAPORE 560409 #01-89</t>
  </si>
  <si>
    <t>HANDMADE YONG TAU FU (WM)</t>
  </si>
  <si>
    <t>409 ANG MO KIO AVENUE 10 SINGAPORE 560409 #01-91</t>
  </si>
  <si>
    <t>9394 (WM)</t>
  </si>
  <si>
    <t>409 ANG MO KIO AVENUE 10 SINGAPORE 560409 #01-93</t>
  </si>
  <si>
    <t>409 ANG MO KIO AVENUE 10 SINGAPORE 560409 #01-94</t>
  </si>
  <si>
    <t>409 ANG MO KIO AVENUE 10 SINGAPORE 560409 #01-95</t>
  </si>
  <si>
    <t>9697 (WM)</t>
  </si>
  <si>
    <t>409 ANG MO KIO AVENUE 10 SINGAPORE 560409 #01-96</t>
  </si>
  <si>
    <t>409 ANG MO KIO AVENUE 10 SINGAPORE 560409 #01-97</t>
  </si>
  <si>
    <t>LIN SING (WM)</t>
  </si>
  <si>
    <t>409 ANG MO KIO AVENUE 10 SINGAPORE 560409 #01-98</t>
  </si>
  <si>
    <t>409 ANG MO KIO AVENUE 10 SINGAPORE 560409 #01-99</t>
  </si>
  <si>
    <t>DELICACY FISH SOUP</t>
  </si>
  <si>
    <t>41A CAMBRIDGE ROAD SINGAPORE 211041 #01-03</t>
  </si>
  <si>
    <t>FAITH PLASTIC (WM)</t>
  </si>
  <si>
    <t>41A CAMBRIDGE ROAD SINGAPORE 211041 #01-106</t>
  </si>
  <si>
    <t>G I FRESH FRUITS JUICES</t>
  </si>
  <si>
    <t>41A CAMBRIDGE ROAD SINGAPORE 211041 #01-27</t>
  </si>
  <si>
    <t>JIN JU HOT &amp; COLD DRINK CORNER</t>
  </si>
  <si>
    <t>41A CAMBRIDGE ROAD SINGAPORE 211041 #01-31</t>
  </si>
  <si>
    <t>FRESH FRUITS JUICE SUGAR CANE JUICE</t>
  </si>
  <si>
    <t>41A CAMBRIDGE ROAD SINGAPORE 211041 #01-37</t>
  </si>
  <si>
    <t>SHENG SENG</t>
  </si>
  <si>
    <t>41A CAMBRIDGE ROAD SINGAPORE 211041 #01-40</t>
  </si>
  <si>
    <t>41A CAMBRIDGE ROAD SINGAPORE 211041 #01-42</t>
  </si>
  <si>
    <t>PEI KIO BBQ SEAFOOD</t>
  </si>
  <si>
    <t>41A CAMBRIDGE ROAD SINGAPORE 211041 #01-50</t>
  </si>
  <si>
    <t>PEK KIO GEMS TRADING</t>
  </si>
  <si>
    <t>41A CAMBRIDGE ROAD SINGAPORE 211041 #01-80</t>
  </si>
  <si>
    <t>AH LAN'S FRESH FRUITS</t>
  </si>
  <si>
    <t>41A CAMBRIDGE ROAD SINGAPORE 211041 #01-86</t>
  </si>
  <si>
    <t>MINDY (WM)</t>
  </si>
  <si>
    <t>44 HOLLAND DRIVE SINGAPORE 270044 #01-07</t>
  </si>
  <si>
    <t>ANN HO</t>
  </si>
  <si>
    <t>44 HOLLAND DRIVE SINGAPORE 270044 #01-10</t>
  </si>
  <si>
    <t>HEI PLASTIC (WM)</t>
  </si>
  <si>
    <t>44 HOLLAND DRIVE SINGAPORE 270044 #01-11</t>
  </si>
  <si>
    <t>KIM LENG (WM)</t>
  </si>
  <si>
    <t>44 HOLLAND DRIVE SINGAPORE 270044 #01-12</t>
  </si>
  <si>
    <t>BLANCO COURT KUEH CHAP</t>
  </si>
  <si>
    <t>44 HOLLAND DRIVE SINGAPORE 270044 #02-02</t>
  </si>
  <si>
    <t>SOON SHENG FRUIT JUICE</t>
  </si>
  <si>
    <t>44 HOLLAND DRIVE SINGAPORE 270044 #02-07</t>
  </si>
  <si>
    <t>CLAYPOT BAK KUT TEH</t>
  </si>
  <si>
    <t>44 HOLLAND DRIVE SINGAPORE 270044 #02-08</t>
  </si>
  <si>
    <t>RU FA BAO DIAN</t>
  </si>
  <si>
    <t>44 HOLLAND DRIVE SINGAPORE 270044 #02-09</t>
  </si>
  <si>
    <t>ROJAK LINE</t>
  </si>
  <si>
    <t>44 HOLLAND DRIVE SINGAPORE 270044 #02-13</t>
  </si>
  <si>
    <t>LIXIN DRINK STALL</t>
  </si>
  <si>
    <t>44 HOLLAND DRIVE SINGAPORE 270044 #02-22</t>
  </si>
  <si>
    <t>YONG SENG FISH SOUP</t>
  </si>
  <si>
    <t>44 HOLLAND DRIVE SINGAPORE 270044 #02-32</t>
  </si>
  <si>
    <t>JI LI</t>
  </si>
  <si>
    <t>44 HOLLAND DRIVE SINGAPORE 270044 #02-34</t>
  </si>
  <si>
    <t>TECK KEE HAINANESE</t>
  </si>
  <si>
    <t>44 HOLLAND DRIVE SINGAPORE 270044 #02-39</t>
  </si>
  <si>
    <t>GREEN HEALTHY VEGETARIAN</t>
  </si>
  <si>
    <t>44 HOLLAND DRIVE SINGAPORE 270044 #02-40</t>
  </si>
  <si>
    <t>CONGEE HOUSE</t>
  </si>
  <si>
    <t>44 HOLLAND DRIVE SINGAPORE 270044 #02-41</t>
  </si>
  <si>
    <t>LAO CHEN JI</t>
  </si>
  <si>
    <t>44 HOLLAND DRIVE SINGAPORE 270044 #02-43</t>
  </si>
  <si>
    <t>SUGAR CANE JUICE /SOYA</t>
  </si>
  <si>
    <t>448 CLEMENTI AVENUE 3 SINGAPORE 120448 #01-01</t>
  </si>
  <si>
    <t>SAYED AMINAH MUSLIM FOOD</t>
  </si>
  <si>
    <t>448 CLEMENTI AVENUE 3 SINGAPORE 120448 #01-02</t>
  </si>
  <si>
    <t>PONDOK ABANG</t>
  </si>
  <si>
    <t>448 CLEMENTI AVENUE 3 SINGAPORE 120448 #01-03</t>
  </si>
  <si>
    <t>SNOW MOUNT SHUI GUO</t>
  </si>
  <si>
    <t>448 CLEMENTI AVENUE 3 SINGAPORE 120448 #01-11</t>
  </si>
  <si>
    <t>FRESH CHILLED PORK</t>
  </si>
  <si>
    <t>448 CLEMENTI AVENUE 3 SINGAPORE 120448 #01-127</t>
  </si>
  <si>
    <t>SNOW MOUNT</t>
  </si>
  <si>
    <t>448 CLEMENTI AVENUE 3 SINGAPORE 120448 #01-17</t>
  </si>
  <si>
    <t>HONG KEE VILLA</t>
  </si>
  <si>
    <t>448 CLEMENTI AVENUE 3 SINGAPORE 120448 #01-25</t>
  </si>
  <si>
    <t>FONG 'S DEE CURRY PUFF</t>
  </si>
  <si>
    <t>448 CLEMENTI AVENUE 3 SINGAPORE 120448 #01-31</t>
  </si>
  <si>
    <t>HONG KEE SATAY BEE HOON</t>
  </si>
  <si>
    <t>448 CLEMENTI AVENUE 3 SINGAPORE 120448 #01-35</t>
  </si>
  <si>
    <t>CLEMENTI HOME MADE PAU</t>
  </si>
  <si>
    <t>448 CLEMENTI AVENUE 3 SINGAPORE 120448 #01-36</t>
  </si>
  <si>
    <t>BOON KEE WANTON NOODLE</t>
  </si>
  <si>
    <t>448 CLEMENTI AVENUE 3 SINGAPORE 120448 #01-40</t>
  </si>
  <si>
    <t>448 CLEMENTI AVENUE 3 SINGAPORE 120448 #01-45</t>
  </si>
  <si>
    <t>PONTIAN WANTON NOODLE</t>
  </si>
  <si>
    <t>448 CLEMENTI AVENUE 3 SINGAPORE 120448 #01-48</t>
  </si>
  <si>
    <t>JIA YUN BOUTIQUE(WM)</t>
  </si>
  <si>
    <t>448 CLEMENTI AVENUE 3 SINGAPORE 120448 #01-60</t>
  </si>
  <si>
    <t>CLEMENTI LIAN HUAT</t>
  </si>
  <si>
    <t>448 CLEMENTI AVENUE 3 SINGAPORE 120448 #01-66</t>
  </si>
  <si>
    <t>453 PORRIDGE</t>
  </si>
  <si>
    <t>453A ANG MO KIO AVENUE 10 SINGAPORE 561453 #01-04</t>
  </si>
  <si>
    <t>LUCKY SOYA BEAN MILK</t>
  </si>
  <si>
    <t>453A ANG MO KIO AVENUE 10 SINGAPORE 561453 #01-26</t>
  </si>
  <si>
    <t>MACPHERSON HAI SING KWAY</t>
  </si>
  <si>
    <t>453A ANG MO KIO AVENUE 10 SINGAPORE 561453 #01-27</t>
  </si>
  <si>
    <t>GUAN HUAT COFFEE STALL</t>
  </si>
  <si>
    <t>453A ANG MO KIO AVENUE 10 SINGAPORE 561453 #01-29</t>
  </si>
  <si>
    <t>BAI JIA YUAN BAN MIAN</t>
  </si>
  <si>
    <t>453A ANG MO KIO AVENUE 10 SINGAPORE 561453 #01-32</t>
  </si>
  <si>
    <t>453A ANG MO KIO AVENUE 10 SINGAPORE 561453 #01-33</t>
  </si>
  <si>
    <t>PURE SUGARCANE JUICE</t>
  </si>
  <si>
    <t>453A ANG MO KIO AVENUE 10 SINGAPORE 561453 #01-35</t>
  </si>
  <si>
    <t>ZHUFRAN STORE (WM)</t>
  </si>
  <si>
    <t>475 TAMPINES STREET 44 SINGAPORE 520475 #01-121</t>
  </si>
  <si>
    <t>VINCENT STALL</t>
  </si>
  <si>
    <t>475 TAMPINES STREET 44 SINGAPORE 520475 #01-133</t>
  </si>
  <si>
    <t>J&amp;C</t>
  </si>
  <si>
    <t>49 SIMS PLACE SINGAPORE 380049 #01-83</t>
  </si>
  <si>
    <t>HWA KEE CAFÉ</t>
  </si>
  <si>
    <t>49A SERANGOON GARDEN WAY SINGAPORE 555945 #01-09</t>
  </si>
  <si>
    <t>BOTANIC GARDEN DESSERT</t>
  </si>
  <si>
    <t>49A SERANGOON GARDEN WAY SINGAPORE 555945 #01-17</t>
  </si>
  <si>
    <t>BOSSI NOODLE</t>
  </si>
  <si>
    <t>49A SERANGOON GARDEN WAY SINGAPORE 555945 #01-18</t>
  </si>
  <si>
    <t>SIANG HEE TZE CHAR</t>
  </si>
  <si>
    <t>49A SERANGOON GARDEN WAY SINGAPORE 555945 #01-20</t>
  </si>
  <si>
    <t>GARDEN STREET KWAY CHAP</t>
  </si>
  <si>
    <t>49A SERANGOON GARDEN WAY SINGAPORE 555945 #01-21</t>
  </si>
  <si>
    <t>JULIA BBQ</t>
  </si>
  <si>
    <t>49A SERANGOON GARDEN WAY SINGAPORE 555945 #01-23</t>
  </si>
  <si>
    <t>PANCAKE KING</t>
  </si>
  <si>
    <t>49A SERANGOON GARDEN WAY SINGAPORE 555945 #01-25</t>
  </si>
  <si>
    <t>MAIMON NASI PADANG</t>
  </si>
  <si>
    <t>49A SERANGOON GARDEN WAY SINGAPORE 555945 #01-29</t>
  </si>
  <si>
    <t>49A SERANGOON GARDEN WAY SINGAPORE 555945 #01-33</t>
  </si>
  <si>
    <t>SOH ENG SIONG COFFEE</t>
  </si>
  <si>
    <t>49A SERANGOON GARDEN WAY SINGAPORE 555945 #01-38</t>
  </si>
  <si>
    <t>AH SENG BRAISED DUCK RICE</t>
  </si>
  <si>
    <t>49A SERANGOON GARDEN WAY SINGAPORE 555945 #01-44</t>
  </si>
  <si>
    <t>HANDMADE NOODLES</t>
  </si>
  <si>
    <t>4A EUNOS CRESCENT SINGAPORE 402004 #01-12</t>
  </si>
  <si>
    <t>SOYA BEAN</t>
  </si>
  <si>
    <t>4A EUNOS CRESCENT SINGAPORE 402004 #01-30</t>
  </si>
  <si>
    <t>GUANG DONG ZHOU PIN</t>
  </si>
  <si>
    <t>4A EUNOS CRESCENT SINGAPORE 402004 #01-34</t>
  </si>
  <si>
    <t>SEAFOOD DELIGHT</t>
  </si>
  <si>
    <t>4A EUNOS CRESCENT SINGAPORE 402004 #01-38</t>
  </si>
  <si>
    <t>SOON SENG DRINKS</t>
  </si>
  <si>
    <t>4A EUNOS CRESCENT SINGAPORE 402004 #01-42</t>
  </si>
  <si>
    <t>BLESS&amp;WEALTH CRYSTALS</t>
  </si>
  <si>
    <t>4A EUNOS CRESCENT SINGAPORE 402004 #01-44</t>
  </si>
  <si>
    <t>SAN BAO PU TI MAO YI</t>
  </si>
  <si>
    <t>4A EUNOS CRESCENT SINGAPORE 402004 #01-48</t>
  </si>
  <si>
    <t>WANG ZAI XIAO CHU</t>
  </si>
  <si>
    <t>4A JALAN BATU SINGAPORE 432004 #01-03</t>
  </si>
  <si>
    <t>XIN XING HAINAN CHICKEN</t>
  </si>
  <si>
    <t>4A JALAN BATU SINGAPORE 432004 #01-04</t>
  </si>
  <si>
    <t>BELIRUB</t>
  </si>
  <si>
    <t>4A JALAN BATU SINGAPORE 432004 #01-12</t>
  </si>
  <si>
    <t>HONG NOODLE HOUE</t>
  </si>
  <si>
    <t>4A JALAN BATU SINGAPORE 432004 #01-15</t>
  </si>
  <si>
    <t>HUA COFFEE AND DRINKS</t>
  </si>
  <si>
    <t>4A JALAN BATU SINGAPORE 432004 #01-23</t>
  </si>
  <si>
    <t>4AJB-JALAN BATU</t>
  </si>
  <si>
    <t>4A JALAN BATU SINGAPORE 432004 #01-26</t>
  </si>
  <si>
    <t>MENG FRUITS</t>
  </si>
  <si>
    <t>4A JALAN BATU SINGAPORE 432004 #01-32</t>
  </si>
  <si>
    <t>HONG KEE CHICKEN RICE</t>
  </si>
  <si>
    <t>4A JALAN BATU SINGAPORE 432004 #01-36</t>
  </si>
  <si>
    <t>LINK ASIA SEAFOOD (WM)</t>
  </si>
  <si>
    <t>4A JALAN BATU SINGAPORE 432004 #02-12</t>
  </si>
  <si>
    <t>AL-BISMI CAFÉ</t>
  </si>
  <si>
    <t>5 CROSS STREET SINGAPORE 048418 #01-01</t>
  </si>
  <si>
    <t>048418</t>
  </si>
  <si>
    <t>GOLDEN NUR CHICKEN RICE</t>
  </si>
  <si>
    <t>5 CROSS STREET SINGAPORE 048418 #01-02</t>
  </si>
  <si>
    <t>GOLDEN NUR NASI BRIYANI</t>
  </si>
  <si>
    <t>5 CROSS STREET SINGAPORE 048418 #01-03</t>
  </si>
  <si>
    <t>5 CROSS STREET SINGAPORE 048418 #01-21</t>
  </si>
  <si>
    <t>LE FRUIT JUICE</t>
  </si>
  <si>
    <t>5 CROSS STREET SINGAPORE 048418 #01-22</t>
  </si>
  <si>
    <t>PENG TIONG BAHRU WANTON</t>
  </si>
  <si>
    <t>5 CROSS STREET SINGAPORE 048418 #01-23</t>
  </si>
  <si>
    <t>XIAO YU CHUN</t>
  </si>
  <si>
    <t>5 CROSS STREET SINGAPORE 048418 #01-25</t>
  </si>
  <si>
    <t>Q HOR FUN</t>
  </si>
  <si>
    <t>5 CROSS STREET SINGAPORE 048418 #01-26</t>
  </si>
  <si>
    <t>JIN CHEN TRADITIONAL</t>
  </si>
  <si>
    <t>5 CROSS STREET SINGAPORE 048418 #01-27</t>
  </si>
  <si>
    <t>GREEN BITES SALAD</t>
  </si>
  <si>
    <t>5 CROSS STREET SINGAPORE 048418 #01-38</t>
  </si>
  <si>
    <t>BIG BIG FRIES</t>
  </si>
  <si>
    <t>50 JURONG WEST STREET 61 SINGAPORE 648202 #02-27</t>
  </si>
  <si>
    <t>JUNE KEE NOODLE HOUSE</t>
  </si>
  <si>
    <t>50 JURONG WEST STREET 61 SINGAPORE 648202 #02-36</t>
  </si>
  <si>
    <t>YONG SHENG FRIED DELIGHTS</t>
  </si>
  <si>
    <t>50 JURONG WEST STREET 61 SINGAPORE 648202 #02-38</t>
  </si>
  <si>
    <t>NEWTON COLD &amp; HOT DRINKS</t>
  </si>
  <si>
    <t>500 CLEMENCEAU AVENUE NORTH SINGAPORE 229495 #01-01</t>
  </si>
  <si>
    <t>SHENG DA BBQ SEAFOOD</t>
  </si>
  <si>
    <t>500 CLEMENCEAU AVENUE NORTH SINGAPORE 229495 #01-02</t>
  </si>
  <si>
    <t>BANGKOK EXPRESS</t>
  </si>
  <si>
    <t>500 CLEMENCEAU AVENUE NORTH SINGAPORE 229495 #01-04</t>
  </si>
  <si>
    <t>88 SAN REN COLD &amp; HOT</t>
  </si>
  <si>
    <t>500 CLEMENCEAU AVENUE NORTH SINGAPORE 229495 #01-05</t>
  </si>
  <si>
    <t>SONG JI TEOCHEW FISHBALL</t>
  </si>
  <si>
    <t>500 CLEMENCEAU AVENUE NORTH SINGAPORE 229495 #01-06</t>
  </si>
  <si>
    <t>HAN HUP KOON KEE</t>
  </si>
  <si>
    <t>500 CLEMENCEAU AVENUE NORTH SINGAPORE 229495 #01-08</t>
  </si>
  <si>
    <t>XO MINCED MEAT NOODLE</t>
  </si>
  <si>
    <t>500 CLEMENCEAU AVENUE NORTH SINGAPORE 229495 #01-10</t>
  </si>
  <si>
    <t>HAI YAN BBQ SEAFOOD</t>
  </si>
  <si>
    <t>500 CLEMENCEAU AVENUE NORTH SINGAPORE 229495 #01-11</t>
  </si>
  <si>
    <t>KWEE HENG</t>
  </si>
  <si>
    <t>500 CLEMENCEAU AVENUE NORTH SINGAPORE 229495 #01-13</t>
  </si>
  <si>
    <t>SINGA CAFÉ</t>
  </si>
  <si>
    <t>500 CLEMENCEAU AVENUE NORTH SINGAPORE 229495 #01-14</t>
  </si>
  <si>
    <t>MARN CAFÉ</t>
  </si>
  <si>
    <t>500 CLEMENCEAU AVENUE NORTH SINGAPORE 229495 #01-17</t>
  </si>
  <si>
    <t>GOH CHEW KEE SEAFOOD</t>
  </si>
  <si>
    <t>500 CLEMENCEAU AVENUE NORTH SINGAPORE 229495 #01-19</t>
  </si>
  <si>
    <t>JAURIAH NASI PADANG</t>
  </si>
  <si>
    <t>500 CLEMENCEAU AVENUE NORTH SINGAPORE 229495 #01-21</t>
  </si>
  <si>
    <t>TAKARA GRILLED SEAFOOD</t>
  </si>
  <si>
    <t>500 CLEMENCEAU AVENUE NORTH SINGAPORE 229495 #01-23</t>
  </si>
  <si>
    <t>AL AMIN INDIAN MUSLIM</t>
  </si>
  <si>
    <t>500 CLEMENCEAU AVENUE NORTH SINGAPORE 229495 #01-26</t>
  </si>
  <si>
    <t>ALLIANCE 27 BBQ</t>
  </si>
  <si>
    <t>500 CLEMENCEAU AVENUE NORTH SINGAPORE 229495 #01-27</t>
  </si>
  <si>
    <t>31 HENG HENG BBQ</t>
  </si>
  <si>
    <t>500 CLEMENCEAU AVENUE NORTH SINGAPORE 229495 #01-31</t>
  </si>
  <si>
    <t>TKR@NEWTON</t>
  </si>
  <si>
    <t>500 CLEMENCEAU AVENUE NORTH SINGAPORE 229495 #01-33</t>
  </si>
  <si>
    <t>MODERN GRILL SEAFOOD</t>
  </si>
  <si>
    <t>500 CLEMENCEAU AVENUE NORTH SINGAPORE 229495 #01-36</t>
  </si>
  <si>
    <t>ALL BEST SEAFOOD</t>
  </si>
  <si>
    <t>500 CLEMENCEAU AVENUE NORTH SINGAPORE 229495 #01-39</t>
  </si>
  <si>
    <t>NEWTON 43 BBQ</t>
  </si>
  <si>
    <t>500 CLEMENCEAU AVENUE NORTH SINGAPORE 229495 #01-43</t>
  </si>
  <si>
    <t>INDIAN PALACE</t>
  </si>
  <si>
    <t>500 CLEMENCEAU AVENUE NORTH SINGAPORE 229495 #01-46</t>
  </si>
  <si>
    <t>PIRATE SEAFOOD</t>
  </si>
  <si>
    <t>500 CLEMENCEAU AVENUE NORTH SINGAPORE 229495 #01-56</t>
  </si>
  <si>
    <t>BEDOK BBQ CHICKEN WING</t>
  </si>
  <si>
    <t>500 CLEMENCEAU AVENUE NORTH SINGAPORE 229495 #01-58</t>
  </si>
  <si>
    <t>BUK  HEE</t>
  </si>
  <si>
    <t>500 CLEMENCEAU AVENUE NORTH SINGAPORE 229495 #01-59</t>
  </si>
  <si>
    <t>NEWTON TIAN XIANG BIG</t>
  </si>
  <si>
    <t>500 CLEMENCEAU AVENUE NORTH SINGAPORE 229495 #01-60</t>
  </si>
  <si>
    <t>GOODMAN SEAFOOD</t>
  </si>
  <si>
    <t>500 CLEMENCEAU AVENUE NORTH SINGAPORE 229495 #01-61</t>
  </si>
  <si>
    <t>SUMMER DAY</t>
  </si>
  <si>
    <t>500 CLEMENCEAU AVENUE NORTH SINGAPORE 229495 #01-63</t>
  </si>
  <si>
    <t>500 CLEMENCEAU AVENUE NORTH SINGAPORE 229495 #01-64</t>
  </si>
  <si>
    <t>DELICIOUS SEAFOOD</t>
  </si>
  <si>
    <t>500 CLEMENCEAU AVENUE NORTH SINGAPORE 229495 #01-70</t>
  </si>
  <si>
    <t>JIU DING</t>
  </si>
  <si>
    <t>500 CLEMENCEAU AVENUE NORTH SINGAPORE 229495 #01-72</t>
  </si>
  <si>
    <t>P GRILLED SEAFOOD</t>
  </si>
  <si>
    <t>500 CLEMENCEAU AVENUE NORTH SINGAPORE 229495 #01-74</t>
  </si>
  <si>
    <t>NATURAL</t>
  </si>
  <si>
    <t>500 CLEMENCEAU AVENUE NORTH SINGAPORE 229495 #01-75</t>
  </si>
  <si>
    <t>R&amp;B EXPRESS</t>
  </si>
  <si>
    <t>500 CLEMENCEAU AVENUE NORTH SINGAPORE 229495 #01-76</t>
  </si>
  <si>
    <t>FAIZUR</t>
  </si>
  <si>
    <t>500 CLEMENCEAU AVENUE NORTH SINGAPORE 229495 #01-79</t>
  </si>
  <si>
    <t>THYJOY FRUITS N DRINKS</t>
  </si>
  <si>
    <t>500 CLEMENCEAU AVENUE NORTH SINGAPORE 229495 #01-81</t>
  </si>
  <si>
    <t>LUCKY NEWTN SEAFOOD</t>
  </si>
  <si>
    <t>500 CLEMENCEAU AVENUE NORTH SINGAPORE 229495 #01-82</t>
  </si>
  <si>
    <t>NEW GENERATION DRINK</t>
  </si>
  <si>
    <t>503 WEST COAST DRIVE SINGAPORE 120503 #01-01</t>
  </si>
  <si>
    <t>ZHENG TIAN TIAN</t>
  </si>
  <si>
    <t>503 WEST COAST DRIVE SINGAPORE 120503 #01-02</t>
  </si>
  <si>
    <t>FRIED COCKLES KWAY TEOW</t>
  </si>
  <si>
    <t>503 WEST COAST DRIVE SINGAPORE 120503 #01-03</t>
  </si>
  <si>
    <t>UNCLE NOODLE</t>
  </si>
  <si>
    <t>503 WEST COAST DRIVE SINGAPORE 120503 #01-04</t>
  </si>
  <si>
    <t>XIIN BAO SHENG DUCK RICE</t>
  </si>
  <si>
    <t>503 WEST COAST DRIVE SINGAPORE 120503 #01-05</t>
  </si>
  <si>
    <t>TOKYO BBQ SEAFOOD</t>
  </si>
  <si>
    <t>503 WEST COAST DRIVE SINGAPORE 120503 #01-07</t>
  </si>
  <si>
    <t>NEW HONG KONG</t>
  </si>
  <si>
    <t>503 WEST COAST DRIVE SINGAPORE 120503 #01-08</t>
  </si>
  <si>
    <t>TIAN LE NOODLE</t>
  </si>
  <si>
    <t>503 WEST COAST DRIVE SINGAPORE 120503 #01-09</t>
  </si>
  <si>
    <t>MAI XIANG YUAN WU XIANG</t>
  </si>
  <si>
    <t>503 WEST COAST DRIVE SINGAPORE 120503 #01-10</t>
  </si>
  <si>
    <t>SENG HUAT HOT &amp; COLD</t>
  </si>
  <si>
    <t>503 WEST COAST DRIVE SINGAPORE 120503 #01-11</t>
  </si>
  <si>
    <t>CHENG MUN KEE PIG ORGAN</t>
  </si>
  <si>
    <t>503 WEST COAST DRIVE SINGAPORE 120503 #01-12</t>
  </si>
  <si>
    <t>CHINATOWN PORRIDGE</t>
  </si>
  <si>
    <t>503 WEST COAST DRIVE SINGAPORE 120503 #01-14</t>
  </si>
  <si>
    <t>MEI JIANG DESSERTS</t>
  </si>
  <si>
    <t>503 WEST COAST DRIVE SINGAPORE 120503 #01-15</t>
  </si>
  <si>
    <t>HOCK WAH COLD &amp; HOT</t>
  </si>
  <si>
    <t>503 WEST COAST DRIVE SINGAPORE 120503 #01-16</t>
  </si>
  <si>
    <t>WEST COAST FRIED MEE HOON</t>
  </si>
  <si>
    <t>503 WEST COAST DRIVE SINGAPORE 120503 #01-19</t>
  </si>
  <si>
    <t>WEST COAST BBQ SEAFOOD</t>
  </si>
  <si>
    <t>503 WEST COAST DRIVE SINGAPORE 120503 #01-24</t>
  </si>
  <si>
    <t>MIX VEGETABLE RICE</t>
  </si>
  <si>
    <t>503 WEST COAST DRIVE SINGAPORE 120503 #01-27</t>
  </si>
  <si>
    <t>ADAM CHICKEN</t>
  </si>
  <si>
    <t>503 WEST COAST DRIVE SINGAPORE 120503 #01-28</t>
  </si>
  <si>
    <t>THE FLAMING SG</t>
  </si>
  <si>
    <t>503 WEST COAST DRIVE SINGAPORE 120503 #01-29</t>
  </si>
  <si>
    <t>GREAT WALL CHICKEN</t>
  </si>
  <si>
    <t>503 WEST COAST DRIVE SINGAPORE 120503 #01-31</t>
  </si>
  <si>
    <t>MIC BAKERY</t>
  </si>
  <si>
    <t>503 WEST COAST DRIVE SINGAPORE 120503 #01-32</t>
  </si>
  <si>
    <t>HONG KONG SOY SAUCE</t>
  </si>
  <si>
    <t>503 WEST COAST DRIVE SINGAPORE 120503 #01-33</t>
  </si>
  <si>
    <t>JOO CHIAT PRAWN MEE</t>
  </si>
  <si>
    <t>503 WEST COAST DRIVE SINGAPORE 120503 #01-35</t>
  </si>
  <si>
    <t>HENG CHOON COFFEE HOUSE</t>
  </si>
  <si>
    <t>503 WEST COAST DRIVE SINGAPORE 120503 #01-41</t>
  </si>
  <si>
    <t>XIANG XIANG MEI SHI</t>
  </si>
  <si>
    <t>503 WEST COAST DRIVE SINGAPORE 120503 #01-42</t>
  </si>
  <si>
    <t>AH HUA TEO CHEW FISH BALL</t>
  </si>
  <si>
    <t>503 WEST COAST DRIVE SINGAPORE 120503 #01-43</t>
  </si>
  <si>
    <t>XIANG KEE FISH SOUP MEAT</t>
  </si>
  <si>
    <t>503 WEST COAST DRIVE SINGAPORE 120503 #01-45</t>
  </si>
  <si>
    <t>HUAT HENG COFFEE STALL</t>
  </si>
  <si>
    <t>503 WEST COAST DRIVE SINGAPORE 120503 #01-46</t>
  </si>
  <si>
    <t>FRIED HOKKIEN PRAWN MEE</t>
  </si>
  <si>
    <t>503 WEST COAST DRIVE SINGAPORE 120503 #01-47</t>
  </si>
  <si>
    <t>FU HAI TRADITIONAL</t>
  </si>
  <si>
    <t>503 WEST COAST DRIVE SINGAPORE 120503 #01-48</t>
  </si>
  <si>
    <t>M ISMAIL MEE GORENG</t>
  </si>
  <si>
    <t>503 WEST COAST DRIVE SINGAPORE 120503 #01-57</t>
  </si>
  <si>
    <t>MOHAMED RAIHAN</t>
  </si>
  <si>
    <t>503 WEST COAST DRIVE SINGAPORE 120503 #01-70</t>
  </si>
  <si>
    <t>RAMAT TOH</t>
  </si>
  <si>
    <t>503 WEST COAST DRIVE SINGAPORE 120503 #01-76</t>
  </si>
  <si>
    <t>CHON SING HUAT COOKED</t>
  </si>
  <si>
    <t>503 WEST COAST DRIVE SINGAPORE 120503 #01-77</t>
  </si>
  <si>
    <t>VIVA BITESS</t>
  </si>
  <si>
    <t>505 BEACH ROAD SINGAPORE 199583 #01-102</t>
  </si>
  <si>
    <t>ANN KEE NOODLE HOUSE</t>
  </si>
  <si>
    <t>505 BEACH ROAD SINGAPORE 199583 #01-104</t>
  </si>
  <si>
    <t>GOLDEN MILE CURRY RICE</t>
  </si>
  <si>
    <t>505 BEACH ROAD SINGAPORE 199583 #01-110</t>
  </si>
  <si>
    <t xml:space="preserve">FUDO </t>
  </si>
  <si>
    <t>505 BEACH ROAD SINGAPORE 199583 #01-111</t>
  </si>
  <si>
    <t>YOU FU HOKKIEN MEE</t>
  </si>
  <si>
    <t>505 BEACH ROAD SINGAPORE 199583 #01-57</t>
  </si>
  <si>
    <t>ZHAO AN GRANNY GRASS</t>
  </si>
  <si>
    <t>505 BEACH ROAD SINGAPORE 199583 #01-58</t>
  </si>
  <si>
    <t>YAN YI ZI CHAR</t>
  </si>
  <si>
    <t>505 BEACH ROAD SINGAPORE 199583 #01-61</t>
  </si>
  <si>
    <t>1965 CRAFT BEER</t>
  </si>
  <si>
    <t>505 BEACH ROAD SINGAPORE 199583 #01-62</t>
  </si>
  <si>
    <t>KENG HENG LOR MEE</t>
  </si>
  <si>
    <t>505 BEACH ROAD SINGAPORE 199583 #01-63</t>
  </si>
  <si>
    <t>PEACE CAFÉ</t>
  </si>
  <si>
    <t>505 BEACH ROAD SINGAPORE 199583 #01-64</t>
  </si>
  <si>
    <t>WESTERN CUISINE</t>
  </si>
  <si>
    <t>505 BEACH ROAD SINGAPORE 199583 #01-66</t>
  </si>
  <si>
    <t>XI JI</t>
  </si>
  <si>
    <t>505 BEACH ROAD SINGAPORE 199583 #01-68</t>
  </si>
  <si>
    <t>SENG 01-69</t>
  </si>
  <si>
    <t>505 BEACH ROAD SINGAPORE 199583 #01-69</t>
  </si>
  <si>
    <t>FEI ZHU</t>
  </si>
  <si>
    <t>505 BEACH ROAD SINGAPORE 199583 #01-71</t>
  </si>
  <si>
    <t>YEW CHUAN CLAYPOT RICE</t>
  </si>
  <si>
    <t>505 BEACH ROAD SINGAPORE 199583 #01-73</t>
  </si>
  <si>
    <t xml:space="preserve">CHOON KEE </t>
  </si>
  <si>
    <t>505 BEACH ROAD SINGAPORE 199583 #01-74</t>
  </si>
  <si>
    <t>75 AH BALLING PEANUT SOUP</t>
  </si>
  <si>
    <t>505 BEACH ROAD SINGAPORE 199583 #01-75</t>
  </si>
  <si>
    <t>505 BEACH ROAD SINGAPORE 199583 #01-76</t>
  </si>
  <si>
    <t>505 BEACH ROAD SINGAPORE 199583 #01-77</t>
  </si>
  <si>
    <t>TEE KITCHEN</t>
  </si>
  <si>
    <t>505 BEACH ROAD SINGAPORE 199583 #01-78</t>
  </si>
  <si>
    <t>1 + KOPI</t>
  </si>
  <si>
    <t>505 BEACH ROAD SINGAPORE 199583 #01-80</t>
  </si>
  <si>
    <t>QUAN XING COFFEE STALL</t>
  </si>
  <si>
    <t>505 BEACH ROAD SINGAPORE 199583 #01-81</t>
  </si>
  <si>
    <t>THONG SUM DESSERTS</t>
  </si>
  <si>
    <t>505 BEACH ROAD SINGAPORE 199583 #01-83</t>
  </si>
  <si>
    <t>LOK CHENG FOOD STALL</t>
  </si>
  <si>
    <t>505 BEACH ROAD SINGAPORE 199583 #01-84</t>
  </si>
  <si>
    <t>ZHI WEI MIAN DIAN</t>
  </si>
  <si>
    <t>505 BEACH ROAD SINGAPORE 199583 #01-85</t>
  </si>
  <si>
    <t>BOON NOODLES</t>
  </si>
  <si>
    <t>505 BEACH ROAD SINGAPORE 199583 #01-86</t>
  </si>
  <si>
    <t>ARE YOU EATEN</t>
  </si>
  <si>
    <t>505 BEACH ROAD SINGAPORE 199583 #01-87</t>
  </si>
  <si>
    <t>88 WESTERN CUISINE</t>
  </si>
  <si>
    <t>505 BEACH ROAD SINGAPORE 199583 #01-88</t>
  </si>
  <si>
    <t>THAI MAMA KITCHEN</t>
  </si>
  <si>
    <t>505 BEACH ROAD SINGAPORE 199583 #01-90</t>
  </si>
  <si>
    <t>KIAN HOCK RESTAURANT</t>
  </si>
  <si>
    <t>505 BEACH ROAD SINGAPORE 199583 #01-92</t>
  </si>
  <si>
    <t>ONE PRAWN NOODLE</t>
  </si>
  <si>
    <t>505 BEACH ROAD SINGAPORE 199583 #01-93</t>
  </si>
  <si>
    <t>PAULINE THAI FOOD</t>
  </si>
  <si>
    <t>505 BEACH ROAD SINGAPORE 199583 #01-94</t>
  </si>
  <si>
    <t>W S CHICKEN RICE</t>
  </si>
  <si>
    <t>505 BEACH ROAD SINGAPORE 199583 #01-96</t>
  </si>
  <si>
    <t>JIN HAI TAN</t>
  </si>
  <si>
    <t>505 BEACH ROAD SINGAPORE 199583 #01-97</t>
  </si>
  <si>
    <t>STORE 115</t>
  </si>
  <si>
    <t>505 BEACH ROAD SINGAPORE 199583 #02-115</t>
  </si>
  <si>
    <t>STOOF &amp; STUFF (WM)</t>
  </si>
  <si>
    <t>505 BEACH ROAD SINGAPORE 199583 #02-118</t>
  </si>
  <si>
    <t>STITCHSMITH EMBROIDERY</t>
  </si>
  <si>
    <t>505 BEACH ROAD SINGAPORE 199583 #02-120</t>
  </si>
  <si>
    <t>THE OUTDOOR  122</t>
  </si>
  <si>
    <t>505 BEACH ROAD SINGAPORE 199583 #02-122</t>
  </si>
  <si>
    <t>127 KOK LIAN</t>
  </si>
  <si>
    <t>505 BEACH ROAD SINGAPORE 199583 #02-127</t>
  </si>
  <si>
    <t>CAMPING &amp; ARMY GOODS</t>
  </si>
  <si>
    <t>505 BEACH ROAD SINGAPORE 199583 #02-129</t>
  </si>
  <si>
    <t>WING KEE (WM)</t>
  </si>
  <si>
    <t>505 BEACH ROAD SINGAPORE 199583 #02-139</t>
  </si>
  <si>
    <t>LIAN SHING</t>
  </si>
  <si>
    <t>505 BEACH ROAD SINGAPORE 199583 #02-140</t>
  </si>
  <si>
    <t>CHOP CHIP HUAT (WM)</t>
  </si>
  <si>
    <t>505 BEACH ROAD SINGAPORE 199583 #02-151</t>
  </si>
  <si>
    <t>EXCELLENT PRODUCTS</t>
  </si>
  <si>
    <t>505 BEACH ROAD SINGAPORE 199583 #02-154</t>
  </si>
  <si>
    <t>505 BEACH ROAD SINGAPORE 199583 #02-157</t>
  </si>
  <si>
    <t>505 BEACH ROAD SINGAPORE 199583 #02-164</t>
  </si>
  <si>
    <t>166 SERVICES (WM)</t>
  </si>
  <si>
    <t>505 BEACH ROAD SINGAPORE 199583 #02-166</t>
  </si>
  <si>
    <t>EXCELLENT PRODUCT</t>
  </si>
  <si>
    <t>505 BEACH ROAD SINGAPORE 199583 #02-171</t>
  </si>
  <si>
    <t>505 BEACH ROAD SINGAPORE 199583 #02-172</t>
  </si>
  <si>
    <t>505 BEACH ROAD SINGAPORE 199583 #02-173</t>
  </si>
  <si>
    <t>HOE SENG TECK KEE(WM)</t>
  </si>
  <si>
    <t>505 BEACH ROAD SINGAPORE 199583 #02-179</t>
  </si>
  <si>
    <t>9183 TRADING (WM)</t>
  </si>
  <si>
    <t>505 BEACH ROAD SINGAPORE 199583 #02-187</t>
  </si>
  <si>
    <t>STALL 198</t>
  </si>
  <si>
    <t>505 BEACH ROAD SINGAPORE 199583 #02-198</t>
  </si>
  <si>
    <t>TOYS BOX</t>
  </si>
  <si>
    <t>505 BEACH ROAD SINGAPORE 199583 #02-201</t>
  </si>
  <si>
    <t>NALNO CAMPING EQUIPMENT</t>
  </si>
  <si>
    <t>505 BEACH ROAD SINGAPORE 199583 #02-206</t>
  </si>
  <si>
    <t>JENNY (WM)</t>
  </si>
  <si>
    <t>505 BEACH ROAD SINGAPORE 199583 #02-210</t>
  </si>
  <si>
    <t>THRIFT 312</t>
  </si>
  <si>
    <t>505 BEACH ROAD SINGAPORE 199583 #02-213</t>
  </si>
  <si>
    <t>505 BEACH ROAD SINGAPORE 199583 #02-214</t>
  </si>
  <si>
    <t>505 BEACH ROAD SINGAPORE 199583 #02-215</t>
  </si>
  <si>
    <t>A.I.M. SPEC (WM)</t>
  </si>
  <si>
    <t>505 BEACH ROAD SINGAPORE 199583 #02-221</t>
  </si>
  <si>
    <t>STALL 223</t>
  </si>
  <si>
    <t>505 BEACH ROAD SINGAPORE 199583 #02-223</t>
  </si>
  <si>
    <t>RONG HUA</t>
  </si>
  <si>
    <t>505 BEACH ROAD SINGAPORE 199583 #B1-05</t>
  </si>
  <si>
    <t>JAHLICIOUS</t>
  </si>
  <si>
    <t>505 BEACH ROAD SINGAPORE 199583 #B1-06</t>
  </si>
  <si>
    <t>RONG HUA DRINKS</t>
  </si>
  <si>
    <t>505 BEACH ROAD SINGAPORE 199583 #B1-08</t>
  </si>
  <si>
    <t>FAHEEM PLAZA</t>
  </si>
  <si>
    <t>505 BEACH ROAD SINGAPORE 199583 #B1-18</t>
  </si>
  <si>
    <t>WEDANG</t>
  </si>
  <si>
    <t>505 BEACH ROAD SINGAPORE 199583 #B1-19</t>
  </si>
  <si>
    <t>LIM KEE BEEF NOODLE</t>
  </si>
  <si>
    <t>505 BEACH ROAD SINGAPORE 199583 #B1-21</t>
  </si>
  <si>
    <t>BUSSONAH</t>
  </si>
  <si>
    <t>505 BEACH ROAD SINGAPORE 199583 #B1-23</t>
  </si>
  <si>
    <t>ASHES AT GM</t>
  </si>
  <si>
    <t>505 BEACH ROAD SINGAPORE 199583 #B1-24</t>
  </si>
  <si>
    <t>CHARLIE'S PERANAKAN</t>
  </si>
  <si>
    <t>505 BEACH ROAD SINGAPORE 199583 #B1-30</t>
  </si>
  <si>
    <t>THE ORGINAL VADAI</t>
  </si>
  <si>
    <t>505 BEACH ROAD SINGAPORE 199583 #B1-32</t>
  </si>
  <si>
    <t>JUICE ART</t>
  </si>
  <si>
    <t>505 BEACH ROAD SINGAPORE 199583 #B1-33</t>
  </si>
  <si>
    <t>KEE'S CRISPY GORENG</t>
  </si>
  <si>
    <t>505 BEACH ROAD SINGAPORE 199583 #B1-36</t>
  </si>
  <si>
    <t>SHEN NOODLE</t>
  </si>
  <si>
    <t>505 BEACH ROAD SINGAPORE 199583 #B1-37</t>
  </si>
  <si>
    <t>888 WANTON MEE</t>
  </si>
  <si>
    <t>505 BEACH ROAD SINGAPORE 199583 #B1-38</t>
  </si>
  <si>
    <t>THAILAND CHICKEN RICE</t>
  </si>
  <si>
    <t>505 BEACH ROAD SINGAPORE 199583 #B1-39</t>
  </si>
  <si>
    <t>GOLDEN MILE FISH PORRIDGE</t>
  </si>
  <si>
    <t>505 BEACH ROAD SINGAPORE 199583 #B1-40</t>
  </si>
  <si>
    <t>FRESH FISH SOUP</t>
  </si>
  <si>
    <t>505 BEACH ROAD SINGAPORE 199583 #B1-41</t>
  </si>
  <si>
    <t>AH XIAO BRAISED DUCK</t>
  </si>
  <si>
    <t>505 BEACH ROAD SINGAPORE 199583 #B1-43</t>
  </si>
  <si>
    <t>GM SPECIAL YONG TAU FOO</t>
  </si>
  <si>
    <t>505 BEACH ROAD SINGAPORE 199583 #B1-44</t>
  </si>
  <si>
    <t>AVOCADO JUNIOR</t>
  </si>
  <si>
    <t>505 BEACH ROAD SINGAPORE 199583 #B1-46</t>
  </si>
  <si>
    <t>EVERGREEN DRINKS</t>
  </si>
  <si>
    <t>505 BEACH ROAD SINGAPORE 199583 #B1-48</t>
  </si>
  <si>
    <t>JIA XIANG CHAO GUO TEOW</t>
  </si>
  <si>
    <t>505 BEACH ROAD SINGAPORE 199583 #B1-50</t>
  </si>
  <si>
    <t>MR BAGUETTE</t>
  </si>
  <si>
    <t>505 BEACH ROAD SINGAPORE 199583 #B1-51</t>
  </si>
  <si>
    <t>CHANG FA STEWED SOUP</t>
  </si>
  <si>
    <t>505 BEACH ROAD SINGAPORE 199583 #B1-52</t>
  </si>
  <si>
    <t>HAINANESE CHICKEN RICE</t>
  </si>
  <si>
    <t>505 BEACH ROAD SINGAPORE 199583 #B1-53</t>
  </si>
  <si>
    <t>LSS PRAWN MEE</t>
  </si>
  <si>
    <t>505 BEACH ROAD SINGAPORE 199583 #B1-54</t>
  </si>
  <si>
    <t>YONG KWANG YUMMY SEAFOOD</t>
  </si>
  <si>
    <t>505 BEACH ROAD SINGAPORE 199583 #B1-55</t>
  </si>
  <si>
    <t>XINGFU BAN MIAN</t>
  </si>
  <si>
    <t>505 BEACH ROAD SINGAPORE 199583 #B1-56</t>
  </si>
  <si>
    <t>J&amp;C JURONG</t>
  </si>
  <si>
    <t>505 JURONG WEST STREET 52 SINGAPORE 640505 #01-02</t>
  </si>
  <si>
    <t>BEE HEONG TRADING (WM)</t>
  </si>
  <si>
    <t>505 JURONG WEST STREET 52 SINGAPORE 640505 #01-03</t>
  </si>
  <si>
    <t>XING YUAN COFFEE STALL</t>
  </si>
  <si>
    <t>505 JURONG WEST STREET 52 SINGAPORE 640505 #01-13</t>
  </si>
  <si>
    <t>JENNY VEGETABLES (WM)</t>
  </si>
  <si>
    <t>505 JURONG WEST STREET 52 SINGAPORE 640505 #01-143</t>
  </si>
  <si>
    <t>SANDRA SPICES (WM)</t>
  </si>
  <si>
    <t>505 JURONG WEST STREET 52 SINGAPORE 640505 #01-146</t>
  </si>
  <si>
    <t>LIMING VEGETABLES (WM)</t>
  </si>
  <si>
    <t>505 JURONG WEST STREET 52 SINGAPORE 640505 #01-148</t>
  </si>
  <si>
    <t>LIMING FRUITS (WM)</t>
  </si>
  <si>
    <t>505 JURONG WEST STREET 52 SINGAPORE 640505 #01-161</t>
  </si>
  <si>
    <t>JIA YING FLORIST (WM)</t>
  </si>
  <si>
    <t>505 JURONG WEST STREET 52 SINGAPORE 640505 #01-163</t>
  </si>
  <si>
    <t>505 JURONG WEST STREET 52 SINGAPORE 640505 #01-165</t>
  </si>
  <si>
    <t>505 JURONG WEST STREET 52 SINGAPORE 640505 #01-166</t>
  </si>
  <si>
    <t>YAN JIA LONG ZA HUO (WM)</t>
  </si>
  <si>
    <t>505 JURONG WEST STREET 52 SINGAPORE 640505 #01-176</t>
  </si>
  <si>
    <t>KWAY CHAP</t>
  </si>
  <si>
    <t>505 JURONG WEST STREET 52 SINGAPORE 640505 #01-181</t>
  </si>
  <si>
    <t>97 FRUITS JUICE</t>
  </si>
  <si>
    <t>505 JURONG WEST STREET 52 SINGAPORE 640505 #01-28</t>
  </si>
  <si>
    <t>KANG LE FISHBALL NOODLES</t>
  </si>
  <si>
    <t>505 JURONG WEST STREET 52 SINGAPORE 640505 #01-29</t>
  </si>
  <si>
    <t>MING FA SHOU SHI</t>
  </si>
  <si>
    <t>505 JURONG WEST STREET 52 SINGAPORE 640505 #01-33</t>
  </si>
  <si>
    <t>BEAN MASTER</t>
  </si>
  <si>
    <t>505 JURONG WEST STREET 52 SINGAPORE 640505 #01-34</t>
  </si>
  <si>
    <t>THIRST COFFEE</t>
  </si>
  <si>
    <t>505 JURONG WEST STREET 52 SINGAPORE 640505 #01-47</t>
  </si>
  <si>
    <t>CHINATOWN CLAYPOT RICE</t>
  </si>
  <si>
    <t>505 JURONG WEST STREET 52 SINGAPORE 640505 #01-49</t>
  </si>
  <si>
    <t>HONG KEE DELIGHT</t>
  </si>
  <si>
    <t>50A MARINE TERRACE SINGAPORE 441050 #01-267</t>
  </si>
  <si>
    <t>MARINE PARADE COFFEE</t>
  </si>
  <si>
    <t>50A MARINE TERRACE SINGAPORE 441050 #01-273</t>
  </si>
  <si>
    <t>SENG HOE FISHBALL MINCED</t>
  </si>
  <si>
    <t>50A MARINE TERRACE SINGAPORE 441050 #01-277</t>
  </si>
  <si>
    <t>MIAO SHUNG VEGETARIAN</t>
  </si>
  <si>
    <t>50A MARINE TERRACE SINGAPORE 441050 #01-281</t>
  </si>
  <si>
    <t>LIU CHUN JI ZHU CHANG FEN</t>
  </si>
  <si>
    <t>50A MARINE TERRACE SINGAPORE 441050 #01-285</t>
  </si>
  <si>
    <t>HONG KONG STREET SHENG</t>
  </si>
  <si>
    <t>50A MARINE TERRACE SINGAPORE 441050 #01-301</t>
  </si>
  <si>
    <t>SHAMIR DRINK STALL</t>
  </si>
  <si>
    <t>50A MARINE TERRACE SINGAPORE 441050 #01-309</t>
  </si>
  <si>
    <t>M.H ABDUL MAJEED</t>
  </si>
  <si>
    <t>50A MARINE TERRACE SINGAPORE 441050 #01-313</t>
  </si>
  <si>
    <t>EILEEN FLOWER SHOP (WM)</t>
  </si>
  <si>
    <t>50A MARINE TERRACE SINGAPORE 441050 #01-377</t>
  </si>
  <si>
    <t>KEAT SENG SOYA BEAN</t>
  </si>
  <si>
    <t>50A MARINE TERRACE SINGAPORE 441050 #02-269</t>
  </si>
  <si>
    <t>MEI SHI QUAN</t>
  </si>
  <si>
    <t>51 HOUGANG AVENUE 9 SINGPAORE 538776 #01-04</t>
  </si>
  <si>
    <t>AH KHOON CHICKEN RICE</t>
  </si>
  <si>
    <t>51 HOUGANG AVENUE 9 SINGPAORE 538776 #01-05</t>
  </si>
  <si>
    <t>HK WANTOON NOODLE</t>
  </si>
  <si>
    <t>51 HOUGANG AVENUE 9 SINGPAORE 538776 #01-06</t>
  </si>
  <si>
    <t>51 HOUGANG AVENUE 9 SINGPAORE 538776 #01-07</t>
  </si>
  <si>
    <t>MEE HOON KUEH</t>
  </si>
  <si>
    <t>51 HOUGANG AVENUE 9 SINGPAORE 538776 #01-08</t>
  </si>
  <si>
    <t>51 HOUGANG AVENUE 9 SINGPAORE 538776 #01-09</t>
  </si>
  <si>
    <t>YI WANG YANG SHENG TANG</t>
  </si>
  <si>
    <t>51 HOUGANG AVENUE 9 SINGPAORE 538776 #01-10</t>
  </si>
  <si>
    <t>51 HOUGANG AVENUE 9 SINGPAORE 538776 #01-12</t>
  </si>
  <si>
    <t>JUE DAI LOR MEE</t>
  </si>
  <si>
    <t>51 HOUGANG AVENUE 9 SINGPAORE 538776 #01-13</t>
  </si>
  <si>
    <t>TEOCHEW SATAY BEE HOON</t>
  </si>
  <si>
    <t>51 HOUGANG AVENUE 9 SINGPAORE 538776 #01-14</t>
  </si>
  <si>
    <t>51 HOUGANG AVENUE 9 SINGPAORE 538776 #01-15</t>
  </si>
  <si>
    <t>FATTY HOKKIEN NOODLE</t>
  </si>
  <si>
    <t>51 HOUGANG AVENUE 9 SINGPAORE 538776 #01-16</t>
  </si>
  <si>
    <t>WAKER CHICKEN</t>
  </si>
  <si>
    <t>51 HOUGANG AVENUE 9 SINGPAORE 538776 #01-18</t>
  </si>
  <si>
    <t>YOU TIAO SOYA BEAN</t>
  </si>
  <si>
    <t>51 HOUGANG AVENUE 9 SINGPAORE 538776 #01-19</t>
  </si>
  <si>
    <t>MINCED MEAT NOODLE</t>
  </si>
  <si>
    <t>51 HOUGANG AVENUE 9 SINGPAORE 538776 #01-20</t>
  </si>
  <si>
    <t>DRINKS 01-21</t>
  </si>
  <si>
    <t>51 HOUGANG AVENUE 9 SINGPAORE 538776 #01-21</t>
  </si>
  <si>
    <t>YONG HK ROASTED MEAT</t>
  </si>
  <si>
    <t>51 HOUGANG AVENUE 9 SINGPAORE 538776 #01-22</t>
  </si>
  <si>
    <t>HONG KONG CHEF 01</t>
  </si>
  <si>
    <t>51 HOUGANG AVENUE 9 SINGPAORE 538776 #01-23</t>
  </si>
  <si>
    <t>HONG KONG CHEF 02</t>
  </si>
  <si>
    <t>51 HOUGANG AVENUE 9 SINGPAORE 538776 #01-24</t>
  </si>
  <si>
    <t>DESSERT</t>
  </si>
  <si>
    <t>51 HOUGANG AVENUE 9 SINGPAORE 538776 #01-25</t>
  </si>
  <si>
    <t>HK DELIGHTS</t>
  </si>
  <si>
    <t>51 HOUGANG AVENUE 9 SINGPAORE 538776 #01-26</t>
  </si>
  <si>
    <t>J'S WESTERN</t>
  </si>
  <si>
    <t>51 HOUGANG AVENUE 9 SINGPAORE 538776 #01-27</t>
  </si>
  <si>
    <t>HAINANESE CURRY RICE</t>
  </si>
  <si>
    <t>51 HOUGANG AVENUE 9 SINGPAORE 538776 #01-28</t>
  </si>
  <si>
    <t>LEO SATAY</t>
  </si>
  <si>
    <t>51 HOUGANG AVENUE 9 SINGPAORE 538776 #01-31</t>
  </si>
  <si>
    <t>CULTURE JUICING</t>
  </si>
  <si>
    <t>51 HOUGANG AVENUE 9 SINGPAORE 538776 #01-32</t>
  </si>
  <si>
    <t>SHU SHI PIAO XIANG</t>
  </si>
  <si>
    <t>51 HOUGANG AVENUE 9 SINGPAORE 538776 #01-33</t>
  </si>
  <si>
    <t>DRINKS 01-34</t>
  </si>
  <si>
    <t>51 HOUGANG AVENUE 9 SINGPAORE 538776 #01-34</t>
  </si>
  <si>
    <t>KITCHEN WORK</t>
  </si>
  <si>
    <t>51 HOUGANG AVENUE 9 SINGPAORE 538776 #01-35</t>
  </si>
  <si>
    <t>51 HOUGANG AVENUE 9 SINGPAORE 538776 #01-36</t>
  </si>
  <si>
    <t>SI CHUAN FAMOUS DELIGHTS</t>
  </si>
  <si>
    <t>51 HOUGANG AVENUE 9 SINGPAORE 538776 #01-37</t>
  </si>
  <si>
    <t>MAN MAN CHI</t>
  </si>
  <si>
    <t>51 HOUGANG AVENUE 9 SINGPAORE 538776 #01-38</t>
  </si>
  <si>
    <t>NASI LEMAK AYAM TALIWANG</t>
  </si>
  <si>
    <t>51 HOUGANG AVENUE 9 SINGPAORE 538776 #01-40</t>
  </si>
  <si>
    <t>HAS KITCHEN</t>
  </si>
  <si>
    <t>51 HOUGANG AVENUE 9 SINGPAORE 538776 #01-41</t>
  </si>
  <si>
    <t>DHARSHA INDIAN FOOD</t>
  </si>
  <si>
    <t>51 HOUGANG AVENUE 9 SINGPAORE 538776 #01-43</t>
  </si>
  <si>
    <t>MAM RECIPE BIRYANI RICE</t>
  </si>
  <si>
    <t>51 OLD AIRPORT ROAD SINGAPORE 390051 #01-018</t>
  </si>
  <si>
    <t>MEI XING COFFEE</t>
  </si>
  <si>
    <t>51 OLD AIRPORT ROAD SINGAPORE 390051 #01-03</t>
  </si>
  <si>
    <t>CHO KEE NOODLE</t>
  </si>
  <si>
    <t>51 OLD AIRPORT ROAD SINGAPORE 390051 #01-04</t>
  </si>
  <si>
    <t>51 OLD AIRPORT ROAD SINGAPORE 390051 #01-069</t>
  </si>
  <si>
    <t>LONDON GRILL</t>
  </si>
  <si>
    <t>51 OLD AIRPORT ROAD SINGAPORE 390051 #01-08</t>
  </si>
  <si>
    <t>MEILOCK SOURSOP JUICE</t>
  </si>
  <si>
    <t>51 OLD AIRPORT ROAD SINGAPORE 390051 #01-082</t>
  </si>
  <si>
    <t>PASTA MANNA</t>
  </si>
  <si>
    <t>51 OLD AIRPORT ROAD SINGAPORE 390051 #01-084</t>
  </si>
  <si>
    <t>YI SHEN GONG FU</t>
  </si>
  <si>
    <t>51 OLD AIRPORT ROAD SINGAPORE 390051 #01-100</t>
  </si>
  <si>
    <t>BJ GRILL SEAFOOD</t>
  </si>
  <si>
    <t>51 OLD AIRPORT ROAD SINGAPORE 390051 #01-101</t>
  </si>
  <si>
    <t>MENG KEE 103</t>
  </si>
  <si>
    <t>51 OLD AIRPORT ROAD SINGAPORE 390051 #01-103</t>
  </si>
  <si>
    <t>XIN KEE HAINAN HOT &amp; COLD DRINK</t>
  </si>
  <si>
    <t>51 OLD AIRPORT ROAD SINGAPORE 390051 #01-104</t>
  </si>
  <si>
    <t>XIN KEE HAINANESE CHICKEN RICE</t>
  </si>
  <si>
    <t>51 OLD AIRPORT ROAD SINGAPORE 390051 #01-105</t>
  </si>
  <si>
    <t>EXQUISTIE BEVERAGE</t>
  </si>
  <si>
    <t>51 OLD AIRPORT ROAD SINGAPORE 390051 #01-117</t>
  </si>
  <si>
    <t>WENG HUA YUAN</t>
  </si>
  <si>
    <t>51 OLD AIRPORT ROAD SINGAPORE 390051 #01-119</t>
  </si>
  <si>
    <t>OAR SEAFOOD SOUP</t>
  </si>
  <si>
    <t>51 OLD AIRPORT ROAD SINGAPORE 390051 #01-122</t>
  </si>
  <si>
    <t>51 OLD AIRPORT ROAD SINGAPORE 390051 #01-123</t>
  </si>
  <si>
    <t>132 AIRPORT ROAD CLAYPOT RICE</t>
  </si>
  <si>
    <t>51 OLD AIRPORT ROAD SINGAPORE 390051 #01-132</t>
  </si>
  <si>
    <t>HIN FRIED HOR FUN</t>
  </si>
  <si>
    <t>51 OLD AIRPORT ROAD SINGAPORE 390051 #01-163</t>
  </si>
  <si>
    <t>BAKES N BITES</t>
  </si>
  <si>
    <t>51 OLD AIRPORT ROAD SINGAPORE 390051 #01-164</t>
  </si>
  <si>
    <t>JACK'S KITCHEN</t>
  </si>
  <si>
    <t>51 OLD AIRPORT ROAD SINGAPORE 390051 #01-19</t>
  </si>
  <si>
    <t>KHENG HAI HUI</t>
  </si>
  <si>
    <t>51 OLD AIRPORT ROAD SINGAPORE 390051 #01-25</t>
  </si>
  <si>
    <t>LIM HIN</t>
  </si>
  <si>
    <t>51 OLD AIRPORT ROAD SINGAPORE 390051 #01-36</t>
  </si>
  <si>
    <t>JS BEE HOON</t>
  </si>
  <si>
    <t>51 OLD AIRPORT ROAD SINGAPORE 390051 #01-38</t>
  </si>
  <si>
    <t>SKY JB MIAN FEN KUEH</t>
  </si>
  <si>
    <t>51 OLD AIRPORT ROAD SINGAPORE 390051 #01-39</t>
  </si>
  <si>
    <t>CHANG KEE YONG PENG</t>
  </si>
  <si>
    <t>51 OLD AIRPORT ROAD SINGAPORE 390051 #01-41</t>
  </si>
  <si>
    <t>YI FA KWAY CHAP</t>
  </si>
  <si>
    <t>51 OLD AIRPORT ROAD SINGAPORE 390051 #01-70</t>
  </si>
  <si>
    <t>OLD AIRPORT- HOCK GUAN</t>
  </si>
  <si>
    <t>51 OLD AIRPORT ROAD SINGAPORE 390051 #01-93</t>
  </si>
  <si>
    <t>HOUSE OF DRINKS</t>
  </si>
  <si>
    <t>51 OLD AIRPORT ROAD SINGAPORE 390051 #01-95</t>
  </si>
  <si>
    <t>WHITLEY RD BIG PRAWN NOODLE</t>
  </si>
  <si>
    <t>51 OLD AIRPORT ROAD SINGAPORE 390051 #01-98</t>
  </si>
  <si>
    <t>SONG YONG ELECTRICAL</t>
  </si>
  <si>
    <t>51 OLD AIRPORT ROAD SINGAPORE 390051 #02-14</t>
  </si>
  <si>
    <t>LAI WAH DEP STR</t>
  </si>
  <si>
    <t>51 OLD AIRPORT ROAD SINGAPORE 390051 #02-39</t>
  </si>
  <si>
    <t>QUALI TEA BREW</t>
  </si>
  <si>
    <t>51 OLD AIRPORT ROAD SINGAPORE 390051 #02-40</t>
  </si>
  <si>
    <t>FONG SHENG TRADING</t>
  </si>
  <si>
    <t>51 UPPER BUKIT TIMAH ROAD SINGAPORE 588215 #01-67</t>
  </si>
  <si>
    <t>LONG CHONG PROVISION SHOP (WM)</t>
  </si>
  <si>
    <t>51 UPPER BUKIT TIMAH ROAD SINGAPORE 588215 #01-93</t>
  </si>
  <si>
    <t>ZHOU  PIN</t>
  </si>
  <si>
    <t>51 UPPER BUKIT TIMAH ROAD SINGAPORE 588215 #02-121</t>
  </si>
  <si>
    <t>PURE SUGAR CANE JUICE</t>
  </si>
  <si>
    <t>51 UPPER BUKIT TIMAH ROAD SINGAPORE 588215 #02-122</t>
  </si>
  <si>
    <t>LI XING FRIED HOKKIEN MEE</t>
  </si>
  <si>
    <t>51 UPPER BUKIT TIMAH ROAD SINGAPORE 588215 #02-132</t>
  </si>
  <si>
    <t>134 CARROT CAKE</t>
  </si>
  <si>
    <t>51 UPPER BUKIT TIMAH ROAD SINGAPORE 588215 #02-134</t>
  </si>
  <si>
    <t>3 HAINANESE CHICKEN RICE</t>
  </si>
  <si>
    <t>51 UPPER BUKIT TIMAH ROAD SINGAPORE 588215 #02-135</t>
  </si>
  <si>
    <t>HENG HENG BEEF HOR FUN</t>
  </si>
  <si>
    <t>51 UPPER BUKIT TIMAH ROAD SINGAPORE 588215 #02-145</t>
  </si>
  <si>
    <t>51 UPPER BUKIT TIMAH ROAD SINGAPORE 588215 #02-150</t>
  </si>
  <si>
    <t>LU JI ECONOMIC BEE HOON</t>
  </si>
  <si>
    <t>51 UPPER BUKIT TIMAH ROAD SINGAPORE 588215 #02-151</t>
  </si>
  <si>
    <t>OLD AIRPORT ROAD WANTON</t>
  </si>
  <si>
    <t>51 UPPER BUKIT TIMAH ROAD SINGAPORE 588215 #02-155</t>
  </si>
  <si>
    <t>FRUITY FRUIT</t>
  </si>
  <si>
    <t>51 UPPER BUKIT TIMAH ROAD SINGAPORE 588215 #02-159</t>
  </si>
  <si>
    <t>HONG WEN MUTTON SOUP</t>
  </si>
  <si>
    <t>51 UPPER BUKIT TIMAH ROAD SINGAPORE 588215 #02-160</t>
  </si>
  <si>
    <t>JAPANESE CUISINE</t>
  </si>
  <si>
    <t>51 UPPER BUKIT TIMAH ROAD SINGAPORE 588215 #02-161</t>
  </si>
  <si>
    <t>SIN CHEW SATAY BEE HOON</t>
  </si>
  <si>
    <t>51 UPPER BUKIT TIMAH ROAD SINGAPORE 588215 #02-162</t>
  </si>
  <si>
    <t>HAINAN COFFEE</t>
  </si>
  <si>
    <t>51 UPPER BUKIT TIMAH ROAD SINGAPORE 588215 #02-163</t>
  </si>
  <si>
    <t>SOYLICIOUS FRESH DAILY</t>
  </si>
  <si>
    <t>51 UPPER BUKIT TIMAH ROAD SINGAPORE 588215 #02-166</t>
  </si>
  <si>
    <t>LOW AH HEE POH PIAH</t>
  </si>
  <si>
    <t>51 UPPER BUKIT TIMAH ROAD SINGAPORE 588215 #02-167</t>
  </si>
  <si>
    <t>168 BEEF HOR FUN WHITE</t>
  </si>
  <si>
    <t>51 UPPER BUKIT TIMAH ROAD SINGAPORE 588215 #02-168</t>
  </si>
  <si>
    <t>TIAN JI KA FEI SHI</t>
  </si>
  <si>
    <t>51 UPPER BUKIT TIMAH ROAD SINGAPORE 588215 #02-169</t>
  </si>
  <si>
    <t>YONG FATT CHANG</t>
  </si>
  <si>
    <t>51 UPPER BUKIT TIMAH ROAD SINGAPORE 588215 #02-171</t>
  </si>
  <si>
    <t>LIAN SENG FRIED KWAY TEOW</t>
  </si>
  <si>
    <t>51 UPPER BUKIT TIMAH ROAD SINGAPORE 588215 #02-172</t>
  </si>
  <si>
    <t>YING JI TIAN PIN</t>
  </si>
  <si>
    <t>51 UPPER BUKIT TIMAH ROAD SINGAPORE 588215 #02-176</t>
  </si>
  <si>
    <t>KOPI SHELL</t>
  </si>
  <si>
    <t>51 UPPER BUKIT TIMAH ROAD SINGAPORE 588215 #02-186</t>
  </si>
  <si>
    <t>AH ZHEN WANTON MEE</t>
  </si>
  <si>
    <t>51 UPPER BUKIT TIMAH ROAD SINGAPORE 588215 #02-187</t>
  </si>
  <si>
    <t>LIVING WHOLESOME</t>
  </si>
  <si>
    <t>51 UPPER BUKIT TIMAH ROAD SINGAPORE 588215 #02-188</t>
  </si>
  <si>
    <t>MI JIAN KUEH</t>
  </si>
  <si>
    <t>51 UPPER BUKIT TIMAH ROAD SINGAPORE 588215 #02-189</t>
  </si>
  <si>
    <t>LENG KEE FISH SOUP</t>
  </si>
  <si>
    <t>51 UPPER BUKIT TIMAH ROAD SINGAPORE 588215 #02-192</t>
  </si>
  <si>
    <t>133 PENANG AUTHENTIC</t>
  </si>
  <si>
    <t>51 UPPER BUKIT TIMAH ROAD SINGAPORE 588215 #02-193</t>
  </si>
  <si>
    <t>TERRY KATONG LAKSA</t>
  </si>
  <si>
    <t>51 UPPER BUKIT TIMAH ROAD SINGAPORE 588215 #02-194</t>
  </si>
  <si>
    <t>51 UPPER BUKIT TIMAH ROAD SINGAPORE 588215 #02-195</t>
  </si>
  <si>
    <t>51 UPPER BUKIT TIMAH ROAD SINGAPORE 588215 #02-196</t>
  </si>
  <si>
    <t>SOON KEE COFFEE N TEA</t>
  </si>
  <si>
    <t>51 UPPER BUKIT TIMAH ROAD SINGAPORE 588215 #02-200</t>
  </si>
  <si>
    <t>CURRY PUFF</t>
  </si>
  <si>
    <t>51 YISHUN AVENUE 11 SINGAPORE 768867 #01-01</t>
  </si>
  <si>
    <t>4 HANDS COOKING</t>
  </si>
  <si>
    <t>51 YISHUN AVENUE 11 SINGAPORE 768867 #01-03</t>
  </si>
  <si>
    <t>MUM'S SPACE</t>
  </si>
  <si>
    <t>51 YISHUN AVENUE 11 SINGAPORE 768867 #01-04</t>
  </si>
  <si>
    <t>HALAL HOT &amp; COLD DRINK</t>
  </si>
  <si>
    <t>51 YISHUN AVENUE 11 SINGAPORE 768867 #01-06</t>
  </si>
  <si>
    <t>AH LOCK TOFU STALL</t>
  </si>
  <si>
    <t>51 YISHUN AVENUE 11 SINGAPORE 768867 #01-08</t>
  </si>
  <si>
    <t>MO MO SHI KWANG</t>
  </si>
  <si>
    <t>51 YISHUN AVENUE 11 SINGAPORE 768867 #01-09</t>
  </si>
  <si>
    <t>S.J SICKANDER AMMAL</t>
  </si>
  <si>
    <t>51 YISHUN AVENUE 11 SINGAPORE 768867 #01-10</t>
  </si>
  <si>
    <t>ONE MOUTH NOODLE</t>
  </si>
  <si>
    <t>51 YISHUN AVENUE 11 SINGAPORE 768867 #01-12</t>
  </si>
  <si>
    <t>INDIAN DELIGHTS</t>
  </si>
  <si>
    <t>51 YISHUN AVENUE 11 SINGAPORE 768867 #01-13</t>
  </si>
  <si>
    <t>DA SA YUAN</t>
  </si>
  <si>
    <t>51 YISHUN AVENUE 11 SINGAPORE 768867 #01-15</t>
  </si>
  <si>
    <t>ROASTER DELIGHT</t>
  </si>
  <si>
    <t>51 YISHUN AVENUE 11 SINGAPORE 768867 #01-16</t>
  </si>
  <si>
    <t>CLAYPOT RICE</t>
  </si>
  <si>
    <t>51 YISHUN AVENUE 11 SINGAPORE 768867 #01-18</t>
  </si>
  <si>
    <t>SOUP SCOLAR</t>
  </si>
  <si>
    <t>51 YISHUN AVENUE 11 SINGAPORE 768867 #01-20</t>
  </si>
  <si>
    <t>JJ PRAWN NOODLES</t>
  </si>
  <si>
    <t>51 YISHUN AVENUE 11 SINGAPORE 768867 #01-21</t>
  </si>
  <si>
    <t>CONGEE</t>
  </si>
  <si>
    <t>51 YISHUN AVENUE 11 SINGAPORE 768867 #01-25</t>
  </si>
  <si>
    <t>NANYANG CURRY</t>
  </si>
  <si>
    <t>51 YISHUN AVENUE 11 SINGAPORE 768867 #01-26</t>
  </si>
  <si>
    <t>51 MINCED MEAT NOODLES</t>
  </si>
  <si>
    <t>51 YISHUN AVENUE 11 SINGAPORE 768867 #01-27</t>
  </si>
  <si>
    <t>XLX TZE CHAR YP</t>
  </si>
  <si>
    <t>51 YISHUN AVENUE 11 SINGAPORE 768867 #01-29</t>
  </si>
  <si>
    <t>WEE KIM CHICKEN RICE</t>
  </si>
  <si>
    <t>51 YISHUN AVENUE 11 SINGAPORE 768867 #01-32</t>
  </si>
  <si>
    <t>51 YISHUN AVENUE 11 SINGAPORE 768867 #01-33</t>
  </si>
  <si>
    <t>INDONESIA CUISINE</t>
  </si>
  <si>
    <t>51 YISHUN AVENUE 11 SINGAPORE 768867 #01-34</t>
  </si>
  <si>
    <t>SEAFOOD PIRATES</t>
  </si>
  <si>
    <t>51 YISHUN AVENUE 11 SINGAPORE 768867 #01-35</t>
  </si>
  <si>
    <t>YAP'S NOODLES</t>
  </si>
  <si>
    <t>51 YISHUN AVENUE 11 SINGAPORE 768867 #01-36</t>
  </si>
  <si>
    <t>SMOKIN JOE</t>
  </si>
  <si>
    <t>51 YISHUN AVENUE 11 SINGAPORE 768867 #01-37</t>
  </si>
  <si>
    <t>ZHEN PIN HONG</t>
  </si>
  <si>
    <t>51 YISHUN AVENUE 11 SINGAPORE 768867 #01-38</t>
  </si>
  <si>
    <t>AH TAN WINGS</t>
  </si>
  <si>
    <t>51 YISHUN AVENUE 11 SINGAPORE 768867 #01-40</t>
  </si>
  <si>
    <t>HOKKIEN MEE &amp; CHAR KWAY</t>
  </si>
  <si>
    <t>51 YISHUN AVENUE 11 SINGAPORE 768867 #01-41</t>
  </si>
  <si>
    <t>TUCK SHOP</t>
  </si>
  <si>
    <t>51 YISHUN AVENUE 11 SINGAPORE 768867 #01-44/45</t>
  </si>
  <si>
    <t>TUCKSHOP</t>
  </si>
  <si>
    <t>MYREAL</t>
  </si>
  <si>
    <t>511 BEDOK NORTH STREET 3 SINGAPORE 460511 #01-127</t>
  </si>
  <si>
    <t>MEI ZHEN AM ECON BEE HOON</t>
  </si>
  <si>
    <t>511 BEDOK NORTH STREET 3 SINGAPORE 460511 #01-23</t>
  </si>
  <si>
    <t>WANTOM FOOD STALL</t>
  </si>
  <si>
    <t>527 ANG MO KIO AVENUE 10 SINGAPORE 560527 #01-102</t>
  </si>
  <si>
    <t>MUN FU</t>
  </si>
  <si>
    <t>527 ANG MO KIO AVENUE 10 SINGAPORE 560527 #01-110</t>
  </si>
  <si>
    <t>HE LE</t>
  </si>
  <si>
    <t>527 ANG MO KIO AVENUE 10 SINGAPORE 560527 #01-112</t>
  </si>
  <si>
    <t>HONG KONG PORRIDGE</t>
  </si>
  <si>
    <t>527 ANG MO KIO AVENUE 10 SINGAPORE 560527 #01-114</t>
  </si>
  <si>
    <t>CARROT CUBES</t>
  </si>
  <si>
    <t>527 ANG MO KIO AVENUE 10 SINGAPORE 560527 #01-115</t>
  </si>
  <si>
    <t>NIAN NIAN FA TIM SUM</t>
  </si>
  <si>
    <t>527 ANG MO KIO AVENUE 10 SINGAPORE 560527 #01-121</t>
  </si>
  <si>
    <t>GIK GIK HENG</t>
  </si>
  <si>
    <t>527 ANG MO KIO AVENUE 10 SINGAPORE 560527 #01-129</t>
  </si>
  <si>
    <t>SANYUAN CLAYPOT ASSAM</t>
  </si>
  <si>
    <t>527 ANG MO KIO AVENUE 10 SINGAPORE 560527 #01-132</t>
  </si>
  <si>
    <t>DE LI SHI</t>
  </si>
  <si>
    <t>527 ANG MO KIO AVENUE 10 SINGAPORE 560527 #01-138</t>
  </si>
  <si>
    <t>HUP HENG</t>
  </si>
  <si>
    <t>527 ANG MO KIO AVENUE 10 SINGAPORE 560527 #01-141</t>
  </si>
  <si>
    <t>MAY TECK</t>
  </si>
  <si>
    <t>527 ANG MO KIO AVENUE 10 SINGAPORE 560527 #01-150</t>
  </si>
  <si>
    <t>WU XIN</t>
  </si>
  <si>
    <t>527 ANG MO KIO AVENUE 10 SINGAPORE 560527 #01-69</t>
  </si>
  <si>
    <t>YM FASHION (WM)</t>
  </si>
  <si>
    <t>527 ANG MO KIO AVENUE 10 SINGAPORE 560527 #01-86</t>
  </si>
  <si>
    <t>TING GUAN DEPARTMENT</t>
  </si>
  <si>
    <t>527 ANG MO KIO AVENUE 10 SINGAPORE 560527 #01-95</t>
  </si>
  <si>
    <t>PASTEL PINK FLORA (WM)</t>
  </si>
  <si>
    <t>531A UPPER CROSS STREET SINGAPORE 051531 #01-12</t>
  </si>
  <si>
    <t>051531</t>
  </si>
  <si>
    <t>ZHEN MING CHA SHI</t>
  </si>
  <si>
    <t>531A UPPER CROSS STREET SINGAPORE 051531 #01-46</t>
  </si>
  <si>
    <t>SITINAH MALAY FOOD</t>
  </si>
  <si>
    <t>531A UPPER CROSS STREET SINGAPORE 051531 #01-48</t>
  </si>
  <si>
    <t>531A UPPER CROSS STREET SINGAPORE 051531 #01-49</t>
  </si>
  <si>
    <t>THE LEGEND ROASTED MEAT</t>
  </si>
  <si>
    <t>531A UPPER CROSS STREET SINGAPORE 051531 #01-50</t>
  </si>
  <si>
    <t>TRADITIONAL HERBAL SOUP</t>
  </si>
  <si>
    <t>531A UPPER CROSS STREET SINGAPORE 051531 #01-52</t>
  </si>
  <si>
    <t>CUPPAGE HOKKIEN MEE</t>
  </si>
  <si>
    <t>531A UPPER CROSS STREET SINGAPORE 051531 #01-60</t>
  </si>
  <si>
    <t>FANG YUAN SHU SHI</t>
  </si>
  <si>
    <t>531A UPPER CROSS STREET SINGAPORE 051531 #01-61</t>
  </si>
  <si>
    <t>QI XIANG CHA SHI</t>
  </si>
  <si>
    <t>531A UPPER CROSS STREET SINGAPORE 051531 #01-62</t>
  </si>
  <si>
    <t>CHAI KEE</t>
  </si>
  <si>
    <t>531A UPPER CROSS STREET SINGAPORE 051531 #01-69</t>
  </si>
  <si>
    <t>TANG KAY KEE FISH HEAD BEE HOON</t>
  </si>
  <si>
    <t>531A UPPER CROSS STREET SINGAPORE 051531 #01-70</t>
  </si>
  <si>
    <t>MIDAS</t>
  </si>
  <si>
    <t>531A UPPER CROSS STREET SINGAPORE 051531 #02-07</t>
  </si>
  <si>
    <t>SALTED EGG RICE</t>
  </si>
  <si>
    <t>531A UPPER CROSS STREET SINGAPORE 051531 #02-08</t>
  </si>
  <si>
    <t>DESSERT KING</t>
  </si>
  <si>
    <t>531A UPPER CROSS STREET SINGAPORE 051531 #02-09</t>
  </si>
  <si>
    <t>AH FATT FISHBALL NOODLE</t>
  </si>
  <si>
    <t>531A UPPER CROSS STREET SINGAPORE 051531 #02-10</t>
  </si>
  <si>
    <t>ONLY YOU DESSERT</t>
  </si>
  <si>
    <t>531A UPPER CROSS STREET SINGAPORE 051531 #02-44</t>
  </si>
  <si>
    <t>AH MENG</t>
  </si>
  <si>
    <t>531A UPPER CROSS STREET SINGAPORE 051531 #02-45</t>
  </si>
  <si>
    <t>LEE KHEONG ROASTED</t>
  </si>
  <si>
    <t>531A UPPER CROSS STREET SINGAPORE 051531 #02-47</t>
  </si>
  <si>
    <t>531A UPPER CROSS STREET SINGAPORE 051531 #02-62</t>
  </si>
  <si>
    <t>XU XIANG XIA BING</t>
  </si>
  <si>
    <t>531A UPPER CROSS STREET SINGAPORE 051531 #02-63</t>
  </si>
  <si>
    <t>SEAFOOD</t>
  </si>
  <si>
    <t>548 WOODLANDS DRIVE 44 V SINGAPORE 730548 #01-21</t>
  </si>
  <si>
    <t>FISH2GO (WM)</t>
  </si>
  <si>
    <t>58 NEW UPPER CHANGI ROAD SINGAPORE 461058 #01-11</t>
  </si>
  <si>
    <t>SYADEPARTMENTAL  (WM)</t>
  </si>
  <si>
    <t>58 NEW UPPER CHANGI ROAD SINGAPORE 461058 #01-143</t>
  </si>
  <si>
    <t>CHEN JI</t>
  </si>
  <si>
    <t>58 NEW UPPER CHANGI ROAD SINGAPORE 461058 #01-179</t>
  </si>
  <si>
    <t>MIAO XIANG VEGETARIAN</t>
  </si>
  <si>
    <t>58 NEW UPPER CHANGI ROAD SINGAPORE 461058 #01-189</t>
  </si>
  <si>
    <t>AROMA LOCAL DELIGHTS</t>
  </si>
  <si>
    <t>58 NEW UPPER CHANGI ROAD SINGAPORE 461058 #01-191</t>
  </si>
  <si>
    <t>YUMMY NOODLE HOUSE</t>
  </si>
  <si>
    <t>590 UPPER THOMSON SINGAPORE 574419 #01-08</t>
  </si>
  <si>
    <t>SAN LIAN SUGAR CANE</t>
  </si>
  <si>
    <t>590 UPPER THOMSON SINGAPORE 574419 #01-09</t>
  </si>
  <si>
    <t>LAI HENG CHAR KWAY TEOW</t>
  </si>
  <si>
    <t>590 UPPER THOMSON SINGAPORE 574419 #01-15</t>
  </si>
  <si>
    <t>SHUI KUEH</t>
  </si>
  <si>
    <t>590 UPPER THOMSON SINGAPORE 574419 #01-16</t>
  </si>
  <si>
    <t>SIN SENG JUICE CORNER</t>
  </si>
  <si>
    <t>590 UPPER THOMSON SINGAPORE 574419 #01-18</t>
  </si>
  <si>
    <t>PING JI CHICKEN &amp; DUCK</t>
  </si>
  <si>
    <t>590 UPPER THOMSON SINGAPORE 574419 #01-20</t>
  </si>
  <si>
    <t>SIN SIN NGO HIANG PRAWN</t>
  </si>
  <si>
    <t>590 UPPER THOMSON SINGAPORE 574419 #01-21</t>
  </si>
  <si>
    <t>CHAP CHAI PENG</t>
  </si>
  <si>
    <t>590 UPPER THOMSON SINGAPORE 574419 #01-24</t>
  </si>
  <si>
    <t>SOON LEE SUGAR CANE JUICE</t>
  </si>
  <si>
    <t>590 UPPER THOMSON SINGAPORE 574419 #01-25</t>
  </si>
  <si>
    <t>KHOON'S KATONG LAKSA</t>
  </si>
  <si>
    <t>590 UPPER THOMSON SINGAPORE 574419 #01-26</t>
  </si>
  <si>
    <t xml:space="preserve">SUGAR CANE &amp;N FRESH FRUIT </t>
  </si>
  <si>
    <t>590 UPPER THOMSON SINGAPORE 574419 #01-30</t>
  </si>
  <si>
    <t>SATAY</t>
  </si>
  <si>
    <t>590 UPPER THOMSON SINGAPORE 574419 #01-31</t>
  </si>
  <si>
    <t>PING KEE POPIAH</t>
  </si>
  <si>
    <t>590 UPPER THOMSON SINGAPORE 574419 #01-32</t>
  </si>
  <si>
    <t>BEULAH COFFEE</t>
  </si>
  <si>
    <t>590 UPPER THOMSON SINGAPORE 574419 #01-33</t>
  </si>
  <si>
    <t>GRILL N PASTA</t>
  </si>
  <si>
    <t>590 UPPER THOMSON SINGAPORE 574419 #01-34</t>
  </si>
  <si>
    <t>39 COFFEE STALL</t>
  </si>
  <si>
    <t>590 UPPER THOMSON SINGAPORE 574419 #01-35</t>
  </si>
  <si>
    <t>LIN DA MA LEI CHA</t>
  </si>
  <si>
    <t>6 JALAN BUKIT MERAH SINGAPORE 150006 #01-02</t>
  </si>
  <si>
    <t>BAK KUT THE</t>
  </si>
  <si>
    <t>6 JALAN BUKIT MERAH SINGAPORE 150006 #01-04</t>
  </si>
  <si>
    <t>MAK'S KITCHEN</t>
  </si>
  <si>
    <t>6 JALAN BUKIT MERAH SINGAPORE 150006 #01-06</t>
  </si>
  <si>
    <t>HABIBS POWER MEE</t>
  </si>
  <si>
    <t>6 JALAN BUKIT MERAH SINGAPORE 150006 #01-08</t>
  </si>
  <si>
    <t>M.J CAFÉ CORNER</t>
  </si>
  <si>
    <t>6 JALAN BUKIT MERAH SINGAPORE 150006 #01-09</t>
  </si>
  <si>
    <t>HAVELOCK RD FRIED HOKKIEN PRAWN MEE</t>
  </si>
  <si>
    <t>6 JALAN BUKIT MERAH SINGAPORE 150006 #01-100</t>
  </si>
  <si>
    <t>HENG HENG HOT COLD</t>
  </si>
  <si>
    <t>6 JALAN BUKIT MERAH SINGAPORE 150006 #01-101</t>
  </si>
  <si>
    <t>ABC BAN MIAN</t>
  </si>
  <si>
    <t>6 JALAN BUKIT MERAH SINGAPORE 150006 #01-105</t>
  </si>
  <si>
    <t>ZHEN DE HAO</t>
  </si>
  <si>
    <t>6 JALAN BUKIT MERAH SINGAPORE 150006 #01-108</t>
  </si>
  <si>
    <t>CHINATOWN BEEF KING</t>
  </si>
  <si>
    <t>6 JALAN BUKIT MERAH SINGAPORE 150006 #01-115</t>
  </si>
  <si>
    <t>HO SHENG COFFEE STALL</t>
  </si>
  <si>
    <t>6 JALAN BUKIT MERAH SINGAPORE 150006 #01-116</t>
  </si>
  <si>
    <t>MOK LEE COLD &amp; HOT DRINKS</t>
  </si>
  <si>
    <t>6 JALAN BUKIT MERAH SINGAPORE 150006 #01-127</t>
  </si>
  <si>
    <t>NEW HONG KONG BAKERY</t>
  </si>
  <si>
    <t>6 JALAN BUKIT MERAH SINGAPORE 150006 #01-129</t>
  </si>
  <si>
    <t>TANGLIN</t>
  </si>
  <si>
    <t>6 JALAN BUKIT MERAH SINGAPORE 150006 #01-130</t>
  </si>
  <si>
    <t>WOW WOW WEST</t>
  </si>
  <si>
    <t>6 JALAN BUKIT MERAH SINGAPORE 150006 #01-133</t>
  </si>
  <si>
    <t>HUP HENG MIX VEG RICE</t>
  </si>
  <si>
    <t>6 JALAN BUKIT MERAH SINGAPORE 150006 #01-134</t>
  </si>
  <si>
    <t>6 JALAN BUKIT MERAH SINGAPORE 150006 #01-137</t>
  </si>
  <si>
    <t>MA BO LOR MEE</t>
  </si>
  <si>
    <t>6 JALAN BUKIT MERAH SINGAPORE 150006 #01-139</t>
  </si>
  <si>
    <t>SI PEI COOL</t>
  </si>
  <si>
    <t>6 JALAN BUKIT MERAH SINGAPORE 150006 #01-14</t>
  </si>
  <si>
    <t>GU ZAO REN PORRIDGE</t>
  </si>
  <si>
    <t>6 JALAN BUKIT MERAH SINGAPORE 150006 #01-142</t>
  </si>
  <si>
    <t>6 JALAN BUKIT MERAH SINGAPORE 150006 #01-143</t>
  </si>
  <si>
    <t>MINI WOK KITCHEN</t>
  </si>
  <si>
    <t>6 JALAN BUKIT MERAH SINGAPORE 150006 #01-15</t>
  </si>
  <si>
    <t>FU YAN MA LA XIANG GUO</t>
  </si>
  <si>
    <t>6 JALAN BUKIT MERAH SINGAPORE 150006 #01-17</t>
  </si>
  <si>
    <t>GOODNESS OF THIRST</t>
  </si>
  <si>
    <t>6 JALAN BUKIT MERAH SINGAPORE 150006 #01-18</t>
  </si>
  <si>
    <t>DONG JI LA MIAN XIAO LONG</t>
  </si>
  <si>
    <t>6 JALAN BUKIT MERAH SINGAPORE 150006 #01-19</t>
  </si>
  <si>
    <t>JIN JIN DESSERT</t>
  </si>
  <si>
    <t>6 JALAN BUKIT MERAH SINGAPORE 150006 #01-21</t>
  </si>
  <si>
    <t>GI FRESH FRUIT JUICE</t>
  </si>
  <si>
    <t>6 JALAN BUKIT MERAH SINGAPORE 150006 #01-30</t>
  </si>
  <si>
    <t>6 JALAN BUKIT MERAH SINGAPORE 150006 #01-32</t>
  </si>
  <si>
    <t>SON LEE CARROT CAKE</t>
  </si>
  <si>
    <t>6 JALAN BUKIT MERAH SINGAPORE 150006 #01-36</t>
  </si>
  <si>
    <t>YONG ZHEN LOR MEE PRAWN</t>
  </si>
  <si>
    <t>6 JALAN BUKIT MERAH SINGAPORE 150006 #01-40</t>
  </si>
  <si>
    <t>CONGEE DELIGHTS</t>
  </si>
  <si>
    <t>6 JALAN BUKIT MERAH SINGAPORE 150006 #01-45</t>
  </si>
  <si>
    <t>6 JALAN BUKIT MERAH SINGAPORE 150006 #01-46</t>
  </si>
  <si>
    <t>SOON HUAT TEOCHEW SATAY</t>
  </si>
  <si>
    <t>6 JALAN BUKIT MERAH SINGAPORE 150006 #01-47</t>
  </si>
  <si>
    <t>ABC DE JI YU TOU BEE HOON</t>
  </si>
  <si>
    <t>6 JALAN BUKIT MERAH SINGAPORE 150006 #01-48</t>
  </si>
  <si>
    <t>ABC WU XIANG</t>
  </si>
  <si>
    <t>6 JALAN BUKIT MERAH SINGAPORE 150006 #01-50</t>
  </si>
  <si>
    <t>HYLAM STREET OLD STREET</t>
  </si>
  <si>
    <t>6 JALAN BUKIT MERAH SINGAPORE 150006 #01-53</t>
  </si>
  <si>
    <t>HUA HUA EGGS STALL</t>
  </si>
  <si>
    <t>6 JALAN BUKIT MERAH SINGAPORE 150006 #01-61</t>
  </si>
  <si>
    <t>PROCESSED SEAFOOD STALL</t>
  </si>
  <si>
    <t>6 JALAN BUKIT MERAH SINGAPORE 150006 #01-67</t>
  </si>
  <si>
    <t>SP FROZEN</t>
  </si>
  <si>
    <t>6 JALAN BUKIT MERAH SINGAPORE 150006 #01-70</t>
  </si>
  <si>
    <t>6 JALAN BUKIT MERAH SINGAPORE 150006 #01-79</t>
  </si>
  <si>
    <t>VEGETABLES RETAIL</t>
  </si>
  <si>
    <t>6 JALAN BUKIT MERAH SINGAPORE 150006 #01-84</t>
  </si>
  <si>
    <t>VEGETABLES STALL</t>
  </si>
  <si>
    <t>6 JALAN BUKIT MERAH SINGAPORE 150006 #01-85</t>
  </si>
  <si>
    <t>ABC FRUITS</t>
  </si>
  <si>
    <t>6 JALAN BUKIT MERAH SINGAPORE 150006 #01-90</t>
  </si>
  <si>
    <t>CHNG FRUITS STALL</t>
  </si>
  <si>
    <t>6 JALAN BUKIT MERAH SINGAPORE 150006 #01-94</t>
  </si>
  <si>
    <t>U.E FASHION (WM)</t>
  </si>
  <si>
    <t>6 JALAN BUKIT MERAH SINGAPORE 150006 #01-95</t>
  </si>
  <si>
    <t>UNCLE HOUSE OF SNACK</t>
  </si>
  <si>
    <t>6 JALAN BUKIT MERAH SINGAPORE 150006 #01-96</t>
  </si>
  <si>
    <t>CITY FASHION (WM)</t>
  </si>
  <si>
    <t>6 JALAN BUKIT MERAH SINGAPORE 150006 #01-98</t>
  </si>
  <si>
    <t>CITY FASHION</t>
  </si>
  <si>
    <t>6 JALAN BUKIT MERAH SINGAPORE 150006 #01-99</t>
  </si>
  <si>
    <t>THE BISCUIT SHOP</t>
  </si>
  <si>
    <t>6 TANJONG PAGAR PLAZA SINGAPORE 081006 #01-08</t>
  </si>
  <si>
    <t>081006</t>
  </si>
  <si>
    <t>MUI YEE (WM)</t>
  </si>
  <si>
    <t>6 TANJONG PAGAR PLAZA SINGAPORE 081006 #01-10</t>
  </si>
  <si>
    <t>REALLY FRESH</t>
  </si>
  <si>
    <t>6 TANJONG PAGAR PLAZA SINGAPORE 081006 #01-22</t>
  </si>
  <si>
    <t>6 TANJONG PAGAR PLAZA SINGAPORE 081006 #01-23</t>
  </si>
  <si>
    <t>MAD BROS SG</t>
  </si>
  <si>
    <t>6 TANJONG PAGAR PLAZA SINGAPORE 081006 #02-03</t>
  </si>
  <si>
    <t>RONG XING YONG TAU FU</t>
  </si>
  <si>
    <t>6 TANJONG PAGAR PLAZA SINGAPORE 081006 #02-04</t>
  </si>
  <si>
    <t>PETER FRIED KWAY TEOW</t>
  </si>
  <si>
    <t>6 TANJONG PAGAR PLAZA SINGAPORE 081006 #02-05</t>
  </si>
  <si>
    <t>HUAT KEE COOKED FOOD</t>
  </si>
  <si>
    <t>6 TANJONG PAGAR PLAZA SINGAPORE 081006 #02-06</t>
  </si>
  <si>
    <t>AH SENG LASKSA &amp; PRAWN MEE</t>
  </si>
  <si>
    <t>6 TANJONG PAGAR PLAZA SINGAPORE 081006 #02-10</t>
  </si>
  <si>
    <t>UPP CROSS ST SOYA SAUCE CHICKEN NOODLES</t>
  </si>
  <si>
    <t>6 TANJONG PAGAR PLAZA SINGAPORE 081006 #02-11</t>
  </si>
  <si>
    <t>ROLINA</t>
  </si>
  <si>
    <t>6 TANJONG PAGAR PLAZA SINGAPORE 081006 #02-15</t>
  </si>
  <si>
    <t>REN MEI DESSERT</t>
  </si>
  <si>
    <t>6 TANJONG PAGAR PLAZA SINGAPORE 081006 #02-17</t>
  </si>
  <si>
    <t>KUEH HO JIAK</t>
  </si>
  <si>
    <t>6 TANJONG PAGAR PLAZA SINGAPORE 081006 #02-20</t>
  </si>
  <si>
    <t>TRADITIONAL HAKKA RICE</t>
  </si>
  <si>
    <t>6 TANJONG PAGAR PLAZA SINGAPORE 081006 #02-21</t>
  </si>
  <si>
    <t>WEI KEE BONELESS BRAISED DUCK</t>
  </si>
  <si>
    <t>6 TANJONG PAGAR PLAZA SINGAPORE 081006 #02-22</t>
  </si>
  <si>
    <t>AH TECK COFFEE STALL</t>
  </si>
  <si>
    <t>6 TANJONG PAGAR PLAZA SINGAPORE 081006 #02-23</t>
  </si>
  <si>
    <t>MING KEE COOKED FOOD</t>
  </si>
  <si>
    <t>6 TANJONG PAGAR PLAZA SINGAPORE 081006 #02-24</t>
  </si>
  <si>
    <t>JIA MEI MIXED</t>
  </si>
  <si>
    <t>6 TANJONG PAGAR PLAZA SINGAPORE 081006 #02-28</t>
  </si>
  <si>
    <t>BLUE STAR FISHBALL MINCED MEAT NOODLE</t>
  </si>
  <si>
    <t>6 TANJONG PAGAR PLAZA SINGAPORE 081006 #02-29</t>
  </si>
  <si>
    <t>LUCKY WANTON NOODLES</t>
  </si>
  <si>
    <t>6 TANJONG PAGAR PLAZA SINGAPORE 081006 #02-32</t>
  </si>
  <si>
    <t>LIN JI YU TANG</t>
  </si>
  <si>
    <t>6 TANJONG PAGAR PLAZA SINGAPORE 081006 #02-33</t>
  </si>
  <si>
    <t>SPINACH &amp; SOUP</t>
  </si>
  <si>
    <t>6 TANJONG PAGAR PLAZA SINGAPORE 081006 #02-34</t>
  </si>
  <si>
    <t>HAN GUO LIAO LI</t>
  </si>
  <si>
    <t>6 TANJONG PAGAR PLAZA SINGAPORE 081006 #02-35</t>
  </si>
  <si>
    <t>TIAN XIANG RI JI</t>
  </si>
  <si>
    <t>6 TANJONG PAGAR PLAZA SINGAPORE 081006 #02-36</t>
  </si>
  <si>
    <t>NICE ICE FRESH FRUITS</t>
  </si>
  <si>
    <t>6 TANJONG PAGAR PLAZA SINGAPORE 081006 #02-37</t>
  </si>
  <si>
    <t>OLD TIONG BAHRU ROAST SPECIALIST</t>
  </si>
  <si>
    <t>6 TANJONG PAGAR PLAZA SINGAPORE 081006 #02-38</t>
  </si>
  <si>
    <t>6 TANJONG PAGAR PLAZA SINGAPORE 081006 #02-40</t>
  </si>
  <si>
    <t>XIANG RUI GOURMET</t>
  </si>
  <si>
    <t>6 TANJONG PAGAR PLAZA SINGAPORE 081006 #02-41</t>
  </si>
  <si>
    <t>LION CITY BAK KUT THE</t>
  </si>
  <si>
    <t>6 TANJONG PAGAR PLAZA SINGAPORE 081006 #02-42</t>
  </si>
  <si>
    <t>SHUN LI COFFEE STALL</t>
  </si>
  <si>
    <t>6 TANJONG PAGAR PLAZA SINGAPORE 081006 #02-43</t>
  </si>
  <si>
    <t>KITCHEN CURRY</t>
  </si>
  <si>
    <t>6 TANJONG PAGAR PLAZA SINGAPORE 081006 #02-44</t>
  </si>
  <si>
    <t>PIN WEI CHICKEN RICE</t>
  </si>
  <si>
    <t>6 TANJONG PAGAR PLAZA SINGAPORE 081006 #02-45</t>
  </si>
  <si>
    <t>TEO CHEW SATAY BEE HOON</t>
  </si>
  <si>
    <t>6 TANJONG PAGAR PLAZA SINGAPORE 081006 #02-46</t>
  </si>
  <si>
    <t>TEO CHEW FISHBALL NOODLE</t>
  </si>
  <si>
    <t>6 TANJONG PAGAR PLAZA SINGAPORE 081006 #02-47</t>
  </si>
  <si>
    <t>YING JANG THAI FOOD</t>
  </si>
  <si>
    <t>6 TANJONG PAGAR PLAZA SINGAPORE 081006 #02-50</t>
  </si>
  <si>
    <t>HEALTHY DESSERT</t>
  </si>
  <si>
    <t>6 TANJONG PAGAR PLAZA SINGAPORE 081006 #02-52</t>
  </si>
  <si>
    <t>LADY &amp; BABY FASHION (WM)</t>
  </si>
  <si>
    <t>628 ANG MO KIO AVENUE 4 SINGAPORE 560628 #01-01</t>
  </si>
  <si>
    <t>BEELIVES PTE LTD (WM)</t>
  </si>
  <si>
    <t>628 ANG MO KIO AVENUE 4 SINGAPORE 560628 #01-101</t>
  </si>
  <si>
    <t>KEYPRO (WM)</t>
  </si>
  <si>
    <t>628 ANG MO KIO AVENUE 4 SINGAPORE 560628 #01-11</t>
  </si>
  <si>
    <t>JOTHI SPICES (WM)</t>
  </si>
  <si>
    <t>628 ANG MO KIO AVENUE 4 SINGAPORE 560628 #01-122</t>
  </si>
  <si>
    <t>HUP CHEONG (WM)</t>
  </si>
  <si>
    <t>628 ANG MO KIO AVENUE 4 SINGAPORE 560628 #01-137</t>
  </si>
  <si>
    <t>FASHION CLOTHING (WM)</t>
  </si>
  <si>
    <t>628 ANG MO KIO AVENUE 4 SINGAPORE 560628 #01-14</t>
  </si>
  <si>
    <t>628 PLASTIC WARES (LU)</t>
  </si>
  <si>
    <t>628 ANG MO KIO AVENUE 4 SINGAPORE 560628 #01-15</t>
  </si>
  <si>
    <t>628 ANG MO KIO AVENUE 4 SINGAPORE 560628 #01-150</t>
  </si>
  <si>
    <t>NEW EASTERN KIM TEE (WM)</t>
  </si>
  <si>
    <t>628 ANG MO KIO AVENUE 4 SINGAPORE 560628 #01-151</t>
  </si>
  <si>
    <t>ANTHEA FLORISTS AND GIFTS (WM)</t>
  </si>
  <si>
    <t>628 ANG MO KIO AVENUE 4 SINGAPORE 560628 #01-154</t>
  </si>
  <si>
    <t>MIKI FLORIST (WM)</t>
  </si>
  <si>
    <t>628 ANG MO KIO AVENUE 4 SINGAPORE 560628 #01-156</t>
  </si>
  <si>
    <t>FAT FAT FRUITS STALL (WM)</t>
  </si>
  <si>
    <t>628 ANG MO KIO AVENUE 4 SINGAPORE 560628 #01-157</t>
  </si>
  <si>
    <t>628 ANG MO KIO AVENUE 4 SINGAPORE 560628 #01-158</t>
  </si>
  <si>
    <t>628 ANG MO KIO AVENUE 4 SINGAPORE 560628 #01-159</t>
  </si>
  <si>
    <t>628 ANG MO KIO AVENUE 4 SINGAPORE 560628 #01-160</t>
  </si>
  <si>
    <t>XH FRESH FRUITS (WM)</t>
  </si>
  <si>
    <t>628 ANG MO KIO AVENUE 4 SINGAPORE 560628 #01-187</t>
  </si>
  <si>
    <t>628 SUNDRY GOODS (LU)</t>
  </si>
  <si>
    <t>628 ANG MO KIO AVENUE 4 SINGAPORE 560628 #01-22</t>
  </si>
  <si>
    <t>THE MENG CHU FASHION (WM)</t>
  </si>
  <si>
    <t>628 ANG MO KIO AVENUE 4 SINGAPORE 560628 #01-23</t>
  </si>
  <si>
    <t>KUOH ENTERPRISE (WM)</t>
  </si>
  <si>
    <t>628 ANG MO KIO AVENUE 4 SINGAPORE 560628 #01-27</t>
  </si>
  <si>
    <t>628 DRIED GOODS (WM)</t>
  </si>
  <si>
    <t>628 ANG MO KIO AVENUE 4 SINGAPORE 560628 #01-32</t>
  </si>
  <si>
    <t>GREEN HEALTHCARE HOUSE (LU)</t>
  </si>
  <si>
    <t>628 ANG MO KIO AVENUE 4 SINGAPORE 560628 #01-33</t>
  </si>
  <si>
    <t>HONG LENG TIDBITS (WM)</t>
  </si>
  <si>
    <t>628 ANG MO KIO AVENUE 4 SINGAPORE 560628 #01-45</t>
  </si>
  <si>
    <t>HOE PING COOKED FOOD</t>
  </si>
  <si>
    <t>628 ANG MO KIO AVENUE 4 SINGAPORE 560628 #01-53</t>
  </si>
  <si>
    <t>ANG MO KIO COLD HOT</t>
  </si>
  <si>
    <t>628 ANG MO KIO AVENUE 4 SINGAPORE 560628 #01-54</t>
  </si>
  <si>
    <t>LI XIANG FISH SOUP</t>
  </si>
  <si>
    <t>628 ANG MO KIO AVENUE 4 SINGAPORE 560628 #01-55</t>
  </si>
  <si>
    <t>WAH KEE PRAWN NOODLES</t>
  </si>
  <si>
    <t>628 ANG MO KIO AVENUE 4 SINGAPORE 560628 #01-56</t>
  </si>
  <si>
    <t>QIONG MEI YUAN</t>
  </si>
  <si>
    <t>628 ANG MO KIO AVENUE 4 SINGAPORE 560628 #01-57</t>
  </si>
  <si>
    <t>CURRY MIXED VEG RICE</t>
  </si>
  <si>
    <t>628 ANG MO KIO AVENUE 4 SINGAPORE 560628 #01-58</t>
  </si>
  <si>
    <t>KONOMI ZEN</t>
  </si>
  <si>
    <t>628 ANG MO KIO AVENUE 4 SINGAPORE 560628 #01-59</t>
  </si>
  <si>
    <t>JIN MAO HAINANESE</t>
  </si>
  <si>
    <t>628 ANG MO KIO AVENUE 4 SINGAPORE 560628 #01-60</t>
  </si>
  <si>
    <t>RI XIN LENG RI YIN PIN</t>
  </si>
  <si>
    <t>628 ANG MO KIO AVENUE 4 SINGAPORE 560628 #01-62</t>
  </si>
  <si>
    <t>BLACK WHITE CARROT CAKE</t>
  </si>
  <si>
    <t>628 ANG MO KIO AVENUE 4 SINGAPORE 560628 #01-64</t>
  </si>
  <si>
    <t>HENG HUAT SOUP HOUSE</t>
  </si>
  <si>
    <t>628 ANG MO KIO AVENUE 4 SINGAPORE 560628 #01-65</t>
  </si>
  <si>
    <t>ZENJIE TRADITIONAL</t>
  </si>
  <si>
    <t>628 ANG MO KIO AVENUE 4 SINGAPORE 560628 #01-66</t>
  </si>
  <si>
    <t>NASI LEMAK 67</t>
  </si>
  <si>
    <t>628 ANG MO KIO AVENUE 4 SINGAPORE 560628 #01-67</t>
  </si>
  <si>
    <t>628 ANG MO KIO AVENUE 4 SINGAPORE 560628 #01-68</t>
  </si>
  <si>
    <t>FOY YIN VEGETARIAN FOOD</t>
  </si>
  <si>
    <t>628 ANG MO KIO AVENUE 4 SINGAPORE 560628 #01-70</t>
  </si>
  <si>
    <t>THE HOUSE OF RECIPE</t>
  </si>
  <si>
    <t>628 ANG MO KIO AVENUE 4 SINGAPORE 560628 #01-71</t>
  </si>
  <si>
    <t>SUMO BIG PRAWN</t>
  </si>
  <si>
    <t>628 ANG MO KIO AVENUE 4 SINGAPORE 560628 #01-72</t>
  </si>
  <si>
    <t>LAI SENG DESSERT</t>
  </si>
  <si>
    <t>628 ANG MO KIO AVENUE 4 SINGAPORE 560628 #01-73</t>
  </si>
  <si>
    <t>HAO QING XIANG</t>
  </si>
  <si>
    <t>628 ANG MO KIO AVENUE 4 SINGAPORE 560628 #01-74</t>
  </si>
  <si>
    <t>SONG HENG FISHBALL MINCED</t>
  </si>
  <si>
    <t>628 ANG MO KIO AVENUE 4 SINGAPORE 560628 #01-75</t>
  </si>
  <si>
    <t>SUMO FRIED HOKKIEN PRAWN MEE</t>
  </si>
  <si>
    <t>628 ANG MO KIO AVENUE 4 SINGAPORE 560628 #01-76</t>
  </si>
  <si>
    <t>YU JIA ZHUANG</t>
  </si>
  <si>
    <t>628 ANG MO KIO AVENUE 4 SINGAPORE 560628 #01-78</t>
  </si>
  <si>
    <t>WATER LILY</t>
  </si>
  <si>
    <t>628 ANG MO KIO AVENUE 4 SINGAPORE 560628 #01-79</t>
  </si>
  <si>
    <t>HUA FATT COFFEE STALL</t>
  </si>
  <si>
    <t>628 ANG MO KIO AVENUE 4 SINGAPORE 560628 #01-80</t>
  </si>
  <si>
    <t>SPINACH YONG TAU FOO</t>
  </si>
  <si>
    <t>628 ANG MO KIO AVENUE 4 SINGAPORE 560628 #01-82</t>
  </si>
  <si>
    <t>YI THONG NOODLES</t>
  </si>
  <si>
    <t>628 ANG MO KIO AVENUE 4 SINGAPORE 560628 #01-83</t>
  </si>
  <si>
    <t>HO BEE ROASTED FOOD</t>
  </si>
  <si>
    <t>628 ANG MO KIO AVENUE 4 SINGAPORE 560628 #01-84</t>
  </si>
  <si>
    <t>72 XIAO CHU ZI JIA</t>
  </si>
  <si>
    <t>628 ANG MO KIO AVENUE 4 SINGAPORE 560628 #01-86</t>
  </si>
  <si>
    <t>628 ANG MO KIO AVENUE 4 SINGAPORE 560628 #01-87</t>
  </si>
  <si>
    <t>LUCKY SOYA BEAN</t>
  </si>
  <si>
    <t>628 ANG MO KIO AVENUE 4 SINGAPORE 560628 #01-89</t>
  </si>
  <si>
    <t>HOCK TAI NOODLE STALL</t>
  </si>
  <si>
    <t>628 ANG MO KIO AVENUE 4 SINGAPORE 560628 #01-90</t>
  </si>
  <si>
    <t>ROSNAH'S FAMILY KITCHEN</t>
  </si>
  <si>
    <t>628 ANG MO KIO AVENUE 4 SINGAPORE 560628 #01-97</t>
  </si>
  <si>
    <t>NMR INDIAN MUSLIM FOOD</t>
  </si>
  <si>
    <t>628 ANG MO KIO AVENUE 4 SINGAPORE 560628 #01-98</t>
  </si>
  <si>
    <t>ROASTED DELIGHTS</t>
  </si>
  <si>
    <t>630 BEDOK RESERVOIR ROAD SINGAPORE 470630 #01-17</t>
  </si>
  <si>
    <t>SHUN HUA COFFEE STALL</t>
  </si>
  <si>
    <t>630 BEDOK RESERVOIR ROAD SINGAPORE 470630 #01-29</t>
  </si>
  <si>
    <t>JOE'S BUTCHERY</t>
  </si>
  <si>
    <t>665 BUFFALO ROAD SINGAPORE 210665 #01-111</t>
  </si>
  <si>
    <t>SHAMIMAH MUTTON SUPPLIER</t>
  </si>
  <si>
    <t>665 BUFFALO ROAD SINGAPORE 210665 #01-134</t>
  </si>
  <si>
    <t>CHIA'S VEGETABLES</t>
  </si>
  <si>
    <t>665 BUFFALO ROAD SINGAPORE 210665 #01-171</t>
  </si>
  <si>
    <t>SKY LAB COOKED FOOD</t>
  </si>
  <si>
    <t>665 BUFFALO ROAD SINGAPORE 210665 #01-227</t>
  </si>
  <si>
    <t>DELHI LAHORI</t>
  </si>
  <si>
    <t>665 BUFFALO ROAD SINGAPORE 210665 #01-266</t>
  </si>
  <si>
    <t>LITTLE INDIA BEER STALL</t>
  </si>
  <si>
    <t>665 BUFFALO ROAD SINGAPORE 210665 #01-324</t>
  </si>
  <si>
    <t>SEVACO</t>
  </si>
  <si>
    <t>665 BUFFALO ROAD SINGAPORE 210665 #02-109</t>
  </si>
  <si>
    <t>SING YAO TRADING</t>
  </si>
  <si>
    <t>665 BUFFALO ROAD SINGAPORE 210665 #02-23</t>
  </si>
  <si>
    <t>ELPINKZ</t>
  </si>
  <si>
    <t>665 BUFFALO ROAD SINGAPORE 210665 #02-30</t>
  </si>
  <si>
    <t>PUJA STORE</t>
  </si>
  <si>
    <t>665 BUFFALO ROAD SINGAPORE 210665 #02-35</t>
  </si>
  <si>
    <t>VAIRY VEGETARIAN FOOD</t>
  </si>
  <si>
    <t>676 WOODLANDS DRIVE 71 SINGAPORE 730676 #02-01</t>
  </si>
  <si>
    <t>676 WOODLANDS DRIVE 71 SINGAPORE 730676 #02-02</t>
  </si>
  <si>
    <t>JIA LE YONG TAU FOO</t>
  </si>
  <si>
    <t>676 WOODLANDS DRIVE 71 SINGAPORE 730676 #02-04</t>
  </si>
  <si>
    <t>676 WOODLANDS DRIVE 71 SINGAPORE 730676 #02-05</t>
  </si>
  <si>
    <t>KAMPUNG PORRIDGE DELIGHT</t>
  </si>
  <si>
    <t>676 WOODLANDS DRIVE 71 SINGAPORE 730676 #02-07</t>
  </si>
  <si>
    <t>676 WOODLANDS DRIVE 71 SINGAPORE 730676 #02-08</t>
  </si>
  <si>
    <t>SIAM KIA</t>
  </si>
  <si>
    <t>676 WOODLANDS DRIVE 71 SINGAPORE 730676 #02-09</t>
  </si>
  <si>
    <t>CHINATOWN BEEF KWAY TEOW</t>
  </si>
  <si>
    <t>676 WOODLANDS DRIVE 71 SINGAPORE 730676 #02-12</t>
  </si>
  <si>
    <t>THE WESTERN HOUSE</t>
  </si>
  <si>
    <t>676 WOODLANDS DRIVE 71 SINGAPORE 730676 #02-13</t>
  </si>
  <si>
    <t>676 WOODLANDS DRIVE 71 SINGAPORE 730676 #02-14</t>
  </si>
  <si>
    <t>YU KEE BRAISED DUCK</t>
  </si>
  <si>
    <t>676 WOODLANDS DRIVE 71 SINGAPORE 730676 #02-15</t>
  </si>
  <si>
    <t>XIAN FU FISH SOUP</t>
  </si>
  <si>
    <t>676 WOODLANDS DRIVE 71 SINGAPORE 730676 #02-16</t>
  </si>
  <si>
    <t>MOTHER AND DAUGHTER</t>
  </si>
  <si>
    <t>676 WOODLANDS DRIVE 71 SINGAPORE 730676 #02-18</t>
  </si>
  <si>
    <t>XI WANG BAK KUT TEH</t>
  </si>
  <si>
    <t>676 WOODLANDS DRIVE 71 SINGAPORE 730676 #02-19</t>
  </si>
  <si>
    <t>AH CHOON LOR MEE</t>
  </si>
  <si>
    <t>676 WOODLANDS DRIVE 71 SINGAPORE 730676 #02-20</t>
  </si>
  <si>
    <t>ZHAI LAI AH MA MEE SUA</t>
  </si>
  <si>
    <t>676 WOODLANDS DRIVE 71 SINGAPORE 730676 #02-21</t>
  </si>
  <si>
    <t>YUAN HE MEE JIAN KUEH</t>
  </si>
  <si>
    <t>676 WOODLANDS DRIVE 71 SINGAPORE 730676 #02-22</t>
  </si>
  <si>
    <t>676 WOODLANDS DRIVE 71 SINGAPORE 730676 #02-23</t>
  </si>
  <si>
    <t>SAN YI XUAN</t>
  </si>
  <si>
    <t>676 WOODLANDS DRIVE 71 SINGAPORE 730676 #02-24</t>
  </si>
  <si>
    <t>HAWSTAR</t>
  </si>
  <si>
    <t>676 WOODLANDS DRIVE 71 SINGAPORE 730676 #02-25</t>
  </si>
  <si>
    <t>SI CHUAN CUISINE</t>
  </si>
  <si>
    <t>676 WOODLANDS DRIVE 71 SINGAPORE 730676 #02-26</t>
  </si>
  <si>
    <t>SOON KEE ROASTED DELIGHTS</t>
  </si>
  <si>
    <t>676 WOODLANDS DRIVE 71 SINGAPORE 730676 #02-27</t>
  </si>
  <si>
    <t>DS676</t>
  </si>
  <si>
    <t>676 WOODLANDS DRIVE 71 SINGAPORE 730676 #02-28</t>
  </si>
  <si>
    <t>THE HOUSE 22</t>
  </si>
  <si>
    <t>676 WOODLANDS DRIVE 71 SINGAPORE 730676 #02-29</t>
  </si>
  <si>
    <t>KZ BAKERY</t>
  </si>
  <si>
    <t>676 WOODLANDS DRIVE 71 SINGAPORE 730676 #02-30</t>
  </si>
  <si>
    <t>676 WOODLANDS DRIVE 71 SINGAPORE 730676 #02-31</t>
  </si>
  <si>
    <t>CS676</t>
  </si>
  <si>
    <t>676 WOODLANDS DRIVE 71 SINGAPORE 730676 #02-34</t>
  </si>
  <si>
    <t>SNEK KU DI LORONG FATIMAH</t>
  </si>
  <si>
    <t>676 WOODLANDS DRIVE 71 SINGAPORE 730676 #02-35</t>
  </si>
  <si>
    <t>BEST ZAIKA</t>
  </si>
  <si>
    <t>676 WOODLANDS DRIVE 71 SINGAPORE 730676 #02-36</t>
  </si>
  <si>
    <t>WARONG LORONG FATIMAH</t>
  </si>
  <si>
    <t>676 WOODLANDS DRIVE 71 SINGAPORE 730676 #02-37</t>
  </si>
  <si>
    <t>OLD TIMES</t>
  </si>
  <si>
    <t>676 WOODLANDS DRIVE 71 SINGAPORE 730676 #02-38</t>
  </si>
  <si>
    <t>676 WOODLANDS DRIVE 71 SINGAPORE 730676 #02-39</t>
  </si>
  <si>
    <t>WARONG KIM'S GORENG</t>
  </si>
  <si>
    <t>676 WOODLANDS DRIVE 71 SINGAPORE 730676 #02-40</t>
  </si>
  <si>
    <t>AYAM PENYET</t>
  </si>
  <si>
    <t>676 WOODLANDS DRIVE 71 SINGAPORE 730676 #02-41</t>
  </si>
  <si>
    <t>MR SEHU FOOD PALACE</t>
  </si>
  <si>
    <t>676 WOODLANDS DRIVE 71 SINGAPORE 730676 #02-42</t>
  </si>
  <si>
    <t>SAAMSUDEEN</t>
  </si>
  <si>
    <t>676 WOODLANDS DRIVE 71 SINGAPORE 730676 #02-43</t>
  </si>
  <si>
    <t>SUMMER FASHION HOUSE (WM)</t>
  </si>
  <si>
    <t>69 GEYLANG BAHRU SINGAPORE 330069 #01-114</t>
  </si>
  <si>
    <t>AH HOCK (WM)</t>
  </si>
  <si>
    <t>69 GEYLANG BAHRU SINGAPORE 330069 #01-118</t>
  </si>
  <si>
    <t>GOH KOK HENG (WM)</t>
  </si>
  <si>
    <t>69 GEYLANG BAHRU SINGAPORE 330069 #01-119</t>
  </si>
  <si>
    <t>LIEM TRADING (WM)</t>
  </si>
  <si>
    <t>69 GEYLANG BAHRU SINGAPORE 330069 #01-122</t>
  </si>
  <si>
    <t>JEWELLERY STORE (WM)</t>
  </si>
  <si>
    <t>69 GEYLANG BAHRU SINGAPORE 330069 #01-124</t>
  </si>
  <si>
    <t>SHENG JI</t>
  </si>
  <si>
    <t>69 GEYLANG BAHRU SINGAPORE 330069 #01-13</t>
  </si>
  <si>
    <t>ANNIE &amp; CO (WM)</t>
  </si>
  <si>
    <t>69 GEYLANG BAHRU SINGAPORE 330069 #01-130</t>
  </si>
  <si>
    <t>AH YONG COOKED FOOD</t>
  </si>
  <si>
    <t>69 GEYLANG BAHRU SINGAPORE 330069 #01-30</t>
  </si>
  <si>
    <t>DING XIANG MEI SHI</t>
  </si>
  <si>
    <t>69 GEYLANG BAHRU SINGAPORE 330069 #01-32</t>
  </si>
  <si>
    <t>AL MAIDEEN PRATA</t>
  </si>
  <si>
    <t>69 GEYLANG BAHRU SINGAPORE 330069 #01-39</t>
  </si>
  <si>
    <t>YI LE YE</t>
  </si>
  <si>
    <t>69 GEYLANG BAHRU SINGAPORE 330069 #01-44</t>
  </si>
  <si>
    <t>LAN TIAN BAN MIAN</t>
  </si>
  <si>
    <t>69 GEYLANG BAHRU SINGAPORE 330069 #01-46</t>
  </si>
  <si>
    <t>THE ORIGIN</t>
  </si>
  <si>
    <t>69 GEYLANG BAHRU SINGAPORE 330069 #01-47</t>
  </si>
  <si>
    <t>LIAN YUAN VEGETARIAN</t>
  </si>
  <si>
    <t>69 GEYLANG BAHRU SINGAPORE 330069 #01-48</t>
  </si>
  <si>
    <t>CENTURY COFFEE STALL</t>
  </si>
  <si>
    <t>69 GEYLANG BAHRU SINGAPORE 330069 #01-57</t>
  </si>
  <si>
    <t>HUI WEI CHILLI BAN MIAN</t>
  </si>
  <si>
    <t>69 GEYLANG BAHRU SINGAPORE 330069 #01-58</t>
  </si>
  <si>
    <t>HOCK ANN</t>
  </si>
  <si>
    <t>69 GEYLANG BAHRU SINGAPORE 330069 #01-64</t>
  </si>
  <si>
    <t>WANTON NOODLES</t>
  </si>
  <si>
    <t>69 GEYLANG BAHRU SINGAPORE 330069 #01-65</t>
  </si>
  <si>
    <t>OIKOS WESTERN DELIGHT</t>
  </si>
  <si>
    <t>69 GEYLANG BAHRU SINGAPORE 330069 #01-66</t>
  </si>
  <si>
    <t>WANG JIAO A1 FOOD  STALL</t>
  </si>
  <si>
    <t>7 EMPRESS RD SINGAPORE 260007 #01-100</t>
  </si>
  <si>
    <t>BAI JIA KITCHEN</t>
  </si>
  <si>
    <t>7 EMPRESS RD SINGAPORE 260007 #01-102</t>
  </si>
  <si>
    <t>MASTER VEGETARIAN FOOD</t>
  </si>
  <si>
    <t>7 EMPRESS RD SINGAPORE 260007 #01-104</t>
  </si>
  <si>
    <t>SOH FOOD</t>
  </si>
  <si>
    <t>7 EMPRESS RD SINGAPORE 260007 #01-106</t>
  </si>
  <si>
    <t>HAPPY WORLD ROAST</t>
  </si>
  <si>
    <t>7 EMPRESS RD SINGAPORE 260007 #01-107</t>
  </si>
  <si>
    <t>STAR CAFÉ</t>
  </si>
  <si>
    <t>7 EMPRESS RD SINGAPORE 260007 #01-70</t>
  </si>
  <si>
    <t>CHICKS N' CHOPS</t>
  </si>
  <si>
    <t>7 EMPRESS RD SINGAPORE 260007 #01-71</t>
  </si>
  <si>
    <t>BUNGA RAYA PRATA HUT</t>
  </si>
  <si>
    <t>7 EMPRESS RD SINGAPORE 260007 #01-74</t>
  </si>
  <si>
    <t>PT KOPI</t>
  </si>
  <si>
    <t>7 EMPRESS RD SINGAPORE 260007 #01-85</t>
  </si>
  <si>
    <t>YONG CHAI CHICKEN RICE</t>
  </si>
  <si>
    <t>7 EMPRESS RD SINGAPORE 260007 #01-94</t>
  </si>
  <si>
    <t>YONG FU LA MIAN</t>
  </si>
  <si>
    <t>7 EMPRESS RD SINGAPORE 260007 #01-97</t>
  </si>
  <si>
    <t>NEW HONGKONG KITCHEN</t>
  </si>
  <si>
    <t>7 MAXWELL ROAD SINGAPORE 069111 #01-04</t>
  </si>
  <si>
    <t>069111</t>
  </si>
  <si>
    <t>HOT&amp;COLD DRINK STALL</t>
  </si>
  <si>
    <t>7 MAXWELL ROAD SINGAPORE 069111 #01-05</t>
  </si>
  <si>
    <t>GRANDMA BAN MEE</t>
  </si>
  <si>
    <t>7 MAXWELL ROAD SINGAPORE 069111 #01-07</t>
  </si>
  <si>
    <t>AMOY STREET LOR MEE</t>
  </si>
  <si>
    <t>7 MAXWELL ROAD SINGAPORE 069111 #01-08</t>
  </si>
  <si>
    <t>HOO KEE RICE DUMPLING</t>
  </si>
  <si>
    <t>7 MAXWELL ROAD SINGAPORE 069111 #01-18</t>
  </si>
  <si>
    <t>ORIGINAL SOUP</t>
  </si>
  <si>
    <t>7 MAXWELL ROAD SINGAPORE 069111 #01-19</t>
  </si>
  <si>
    <t>WEN XIU JI NOODLES HOUSE</t>
  </si>
  <si>
    <t>7 MAXWELL ROAD SINGAPORE 069111 #01-31</t>
  </si>
  <si>
    <t>33 BEAN&amp;JUICES</t>
  </si>
  <si>
    <t>7 MAXWELL ROAD SINGAPORE 069111 #01-33</t>
  </si>
  <si>
    <t>A NOODLE STORY</t>
  </si>
  <si>
    <t>7 MAXWELL ROAD SINGAPORE 069111 #01-39</t>
  </si>
  <si>
    <t>7 MAXWELL ROAD SINGAPORE 069111 #01-43</t>
  </si>
  <si>
    <t>7 MAXWELL ROAD SINGAPORE 069111 #01-44</t>
  </si>
  <si>
    <t>BASIL AND MINT</t>
  </si>
  <si>
    <t>7 MAXWELL ROAD SINGAPORE 069111 #01-47</t>
  </si>
  <si>
    <t>LAGOON IN A BOWL</t>
  </si>
  <si>
    <t>7 MAXWELL ROAD SINGAPORE 069111 #01-48</t>
  </si>
  <si>
    <t>LILY'S WOK</t>
  </si>
  <si>
    <t>7 MAXWELL ROAD SINGAPORE 069111 #01-50</t>
  </si>
  <si>
    <t>SAP THAI FOOD</t>
  </si>
  <si>
    <t>7 MAXWELL ROAD SINGAPORE 069111 #01-58</t>
  </si>
  <si>
    <t>308 COFFEE SHOP</t>
  </si>
  <si>
    <t>7 MAXWELL ROAD SINGAPORE 069111 #01-60</t>
  </si>
  <si>
    <t>WARUNG PARSANGA</t>
  </si>
  <si>
    <t>7 MAXWELL ROAD SINGAPORE 069111 #01-65</t>
  </si>
  <si>
    <t>WESTINN</t>
  </si>
  <si>
    <t>7 MAXWELL ROAD SINGAPORE 069111 #01-72</t>
  </si>
  <si>
    <t>PHO HANOI</t>
  </si>
  <si>
    <t>7 MAXWELL ROAD SINGAPORE 069111 #02-104</t>
  </si>
  <si>
    <t>LIAN HUAT ROASTED</t>
  </si>
  <si>
    <t>7 MAXWELL ROAD SINGAPORE 069111 #02-105</t>
  </si>
  <si>
    <t>MADAM LEONG</t>
  </si>
  <si>
    <t>7 MAXWELL ROAD SINGAPORE 069111 #02-109</t>
  </si>
  <si>
    <t>SARAWAK KOLO MEE</t>
  </si>
  <si>
    <t>7 MAXWELL ROAD SINGAPORE 069111 #02-110</t>
  </si>
  <si>
    <t>BAKE_OF</t>
  </si>
  <si>
    <t>7 MAXWELL ROAD SINGAPORE 069111 #02-111</t>
  </si>
  <si>
    <t>SPINACH SOUP</t>
  </si>
  <si>
    <t>7 MAXWELL ROAD SINGAPORE 069111 #02-114</t>
  </si>
  <si>
    <t>CRAFT'B</t>
  </si>
  <si>
    <t>7 MAXWELL ROAD SINGAPORE 069111 #02-115</t>
  </si>
  <si>
    <t>LA KOPI</t>
  </si>
  <si>
    <t>7 MAXWELL ROAD SINGAPORE 069111 #02-124</t>
  </si>
  <si>
    <t>MY LUNCHBOX</t>
  </si>
  <si>
    <t>7 MAXWELL ROAD SINGAPORE 069111 #02-133</t>
  </si>
  <si>
    <t>BAN MIAN FISH SOUP</t>
  </si>
  <si>
    <t>7 MAXWELL ROAD SINGAPORE 069111 #02-134</t>
  </si>
  <si>
    <t>CHA DIAN XIAO CHI</t>
  </si>
  <si>
    <t>7 MAXWELL ROAD SINGAPORE 069111 #02-135</t>
  </si>
  <si>
    <t>JAMES QUESADILLA &amp; BRUNCH</t>
  </si>
  <si>
    <t>7 MAXWELL ROAD SINGAPORE 069111 #02-79</t>
  </si>
  <si>
    <t>BISMI TEA STALL</t>
  </si>
  <si>
    <t>7 MAXWELL ROAD SINGAPORE 069111 #02-85</t>
  </si>
  <si>
    <t>RAYYAN'S WAROENG</t>
  </si>
  <si>
    <t>7 MAXWELL ROAD SINGAPORE 069111 #02-86</t>
  </si>
  <si>
    <t>BIG BOWLS PROJECT</t>
  </si>
  <si>
    <t>7 MAXWELL ROAD SINGAPORE 069111 #02-90</t>
  </si>
  <si>
    <t>NORA'S KITCHEN</t>
  </si>
  <si>
    <t>7 MAXWELL ROAD SINGAPORE 069111 #02-91</t>
  </si>
  <si>
    <t>THAMBI'S</t>
  </si>
  <si>
    <t>7 MAXWELL ROAD SINGAPORE 069111 #02-92</t>
  </si>
  <si>
    <t>BANANA LEAF NASI PADANG</t>
  </si>
  <si>
    <t>7 MAXWELL ROAD SINGAPORE 069111 #02-93</t>
  </si>
  <si>
    <t>MR BATANG FISH @ 96</t>
  </si>
  <si>
    <t>7 MAXWELL ROAD SINGAPORE 069111 #02-96</t>
  </si>
  <si>
    <t>XIN HENG HAND-MADE NOODLE</t>
  </si>
  <si>
    <t>7 MAXWELL ROAD SINGAPORE 069111 #02-97</t>
  </si>
  <si>
    <t>C.T HAINAN CHICKEN RICE</t>
  </si>
  <si>
    <t>70 ZION ROAD SINGAPORE 247792 #01-01</t>
  </si>
  <si>
    <t>TECK BEE</t>
  </si>
  <si>
    <t>70 ZION ROAD SINGAPORE 247792 #01-03</t>
  </si>
  <si>
    <t>FRESH TASTE</t>
  </si>
  <si>
    <t>70 ZION ROAD SINGAPORE 247792 #01-04</t>
  </si>
  <si>
    <t>XING FENG HOT &amp; COLD</t>
  </si>
  <si>
    <t>70 ZION ROAD SINGAPORE 247792 #01-05</t>
  </si>
  <si>
    <t>XIN FEI FEI WANTON MEE</t>
  </si>
  <si>
    <t>70 ZION ROAD SINGAPORE 247792 #01-06</t>
  </si>
  <si>
    <t>CHONG PANG VILLAGE</t>
  </si>
  <si>
    <t>70 ZION ROAD SINGAPORE 247792 #01-07</t>
  </si>
  <si>
    <t>AH WANG LA MIAN XIAO LONG</t>
  </si>
  <si>
    <t>70 ZION ROAD SINGAPORE 247792 #01-08</t>
  </si>
  <si>
    <t>SHUANG YU MIXED VEG RICE</t>
  </si>
  <si>
    <t>70 ZION ROAD SINGAPORE 247792 #01-09</t>
  </si>
  <si>
    <t>HOUSE OF SOYA BEANS</t>
  </si>
  <si>
    <t>70 ZION ROAD SINGAPORE 247792 #01-11</t>
  </si>
  <si>
    <t>SENG HUAT WESTERN</t>
  </si>
  <si>
    <t>70 ZION ROAD SINGAPORE 247792 #01-12</t>
  </si>
  <si>
    <t>SOON LEE PIG ORGANS SOUP</t>
  </si>
  <si>
    <t>70 ZION ROAD SINGAPORE 247792 #01-13</t>
  </si>
  <si>
    <t>XIAO LONG BAN MIAN FISH</t>
  </si>
  <si>
    <t>70 ZION ROAD SINGAPORE 247792 #01-14</t>
  </si>
  <si>
    <t>CHONG PANG HUAT</t>
  </si>
  <si>
    <t>70 ZION ROAD SINGAPORE 247792 #01-15</t>
  </si>
  <si>
    <t>848 FRESH FRUIT</t>
  </si>
  <si>
    <t>70 ZION ROAD SINGAPORE 247792 #01-16</t>
  </si>
  <si>
    <t>18 ZION ROAD FRIED KWAY</t>
  </si>
  <si>
    <t>70 ZION ROAD SINGAPORE 247792 #01-17</t>
  </si>
  <si>
    <t>70 ZION ROAD SINGAPORE 247792 #01-18</t>
  </si>
  <si>
    <t>CHUN KEE FRESH FRUIT</t>
  </si>
  <si>
    <t>70 ZION ROAD SINGAPORE 247792 #01-19</t>
  </si>
  <si>
    <t>RIVERSIDE GOOD FOOD</t>
  </si>
  <si>
    <t>70 ZION ROAD SINGAPORE 247792 #01-20</t>
  </si>
  <si>
    <t>KENJU BEVERAGES</t>
  </si>
  <si>
    <t>70 ZION ROAD SINGAPORE 247792 #01-23</t>
  </si>
  <si>
    <t>BOON TONG KEE</t>
  </si>
  <si>
    <t>70 ZION ROAD SINGAPORE 247792 #01-24</t>
  </si>
  <si>
    <t>MAY TECK COFFEE STALL</t>
  </si>
  <si>
    <t>70 ZION ROAD SINGAPORE 247792 #01-25</t>
  </si>
  <si>
    <t>LAU GOH TEOCHEW CHYE THOW</t>
  </si>
  <si>
    <t>70 ZION ROAD SINGAPORE 247792 #01-26</t>
  </si>
  <si>
    <t>DOUBLE HAPPY BAK KUT TEH</t>
  </si>
  <si>
    <t>70 ZION ROAD SINGAPORE 247792 #01-27</t>
  </si>
  <si>
    <t>FEI ZAI HOTPOT AND BBQ</t>
  </si>
  <si>
    <t>70 ZION ROAD SINGAPORE 247792 #01-28</t>
  </si>
  <si>
    <t>RIVERSIDE</t>
  </si>
  <si>
    <t>70 ZION ROAD SINGAPORE 247792 #01-30</t>
  </si>
  <si>
    <t>YUNOS N FAMILY</t>
  </si>
  <si>
    <t>724 ANG MO KIO AVENUE 6 SINGAPORE 560724 #01-01</t>
  </si>
  <si>
    <t>AMK SUGAR CANE JUICE</t>
  </si>
  <si>
    <t>724 ANG MO KIO AVENUE 6 SINGAPORE 560724 #01-07</t>
  </si>
  <si>
    <t>VINCENT WESTERN FOOD</t>
  </si>
  <si>
    <t>724 ANG MO KIO AVENUE 6 SINGAPORE 560724 #01-08</t>
  </si>
  <si>
    <t>LIM HAI SHENG COOKED FOOD</t>
  </si>
  <si>
    <t>724 ANG MO KIO AVENUE 6 SINGAPORE 560724 #01-09</t>
  </si>
  <si>
    <t>LEONG LEONG SUGAR CANE</t>
  </si>
  <si>
    <t>724 ANG MO KIO AVENUE 6 SINGAPORE 560724 #01-10</t>
  </si>
  <si>
    <t>AMK 724 FOODSTUFF SUPPLY</t>
  </si>
  <si>
    <t>724 ANG MO KIO AVENUE 6 SINGAPORE 560724 #01-100</t>
  </si>
  <si>
    <t>SOY FRESH</t>
  </si>
  <si>
    <t>724 ANG MO KIO AVENUE 6 SINGAPORE 560724 #01-13</t>
  </si>
  <si>
    <t>BAN CHUAN DUCK RICE</t>
  </si>
  <si>
    <t>724 ANG MO KIO AVENUE 6 SINGAPORE 560724 #01-19</t>
  </si>
  <si>
    <t>HONG CHONG WANTON NOODLE</t>
  </si>
  <si>
    <t>724 ANG MO KIO AVENUE 6 SINGAPORE 560724 #01-21</t>
  </si>
  <si>
    <t>CHIOK SENG SATAY BEE HOON</t>
  </si>
  <si>
    <t>724 ANG MO KIO AVENUE 6 SINGAPORE 560724 #01-25</t>
  </si>
  <si>
    <t>SIN CHOON BRAISED DUCK</t>
  </si>
  <si>
    <t>724 ANG MO KIO AVENUE 6 SINGAPORE 560724 #01-26</t>
  </si>
  <si>
    <t>724 VEG RICE</t>
  </si>
  <si>
    <t>724 ANG MO KIO AVENUE 6 SINGAPORE 560724 #01-27</t>
  </si>
  <si>
    <t>724 ANG MO KIO AVENUE 6 SINGAPORE 560724 #01-28</t>
  </si>
  <si>
    <t>LONG QUAN CHA SHI</t>
  </si>
  <si>
    <t>724 ANG MO KIO AVENUE 6 SINGAPORE 560724 #01-29</t>
  </si>
  <si>
    <t>THE ICEBREAKER</t>
  </si>
  <si>
    <t>724 ANG MO KIO AVENUE 6 SINGAPORE 560724 #01-37</t>
  </si>
  <si>
    <t>HE LE SEAFOOD WHITE</t>
  </si>
  <si>
    <t>724 ANG MO KIO AVENUE 6 SINGAPORE 560724 #01-41</t>
  </si>
  <si>
    <t>A1 BONELESS CHICKEN RICE</t>
  </si>
  <si>
    <t>724 ANG MO KIO AVENUE 6 SINGAPORE 560724 #01-42</t>
  </si>
  <si>
    <t>JMF NATURAL GRAINS</t>
  </si>
  <si>
    <t>724 ANG MO KIO AVENUE 6 SINGAPORE 560724 #01-50</t>
  </si>
  <si>
    <t>FEMME BEAUTY</t>
  </si>
  <si>
    <t>724 ANG MO KIO AVENUE 6 SINGAPORE 560724 #01-53</t>
  </si>
  <si>
    <t>724 ANG MO KIO AVENUE 6 SINGAPORE 560724 #01-55</t>
  </si>
  <si>
    <t>724 ANG MO KIO AVENUE 6 SINGAPORE 560724 #01-56</t>
  </si>
  <si>
    <t>FORTUNE BOWL (WM)</t>
  </si>
  <si>
    <t>724 ANG MO KIO AVENUE 6 SINGAPORE 560724 #01-59</t>
  </si>
  <si>
    <t>JOSEPHINE FASHION (WM)</t>
  </si>
  <si>
    <t>724 ANG MO KIO AVENUE 6 SINGAPORE 560724 #01-60</t>
  </si>
  <si>
    <t>EI WORKSHOP (WM)</t>
  </si>
  <si>
    <t>724 ANG MO KIO AVENUE 6 SINGAPORE 560724 #01-62</t>
  </si>
  <si>
    <t>B2BVISION MARKETING</t>
  </si>
  <si>
    <t>724 ANG MO KIO AVENUE 6 SINGAPORE 560724 #01-64</t>
  </si>
  <si>
    <t>JEFF PNG EGG STALL</t>
  </si>
  <si>
    <t>724 ANG MO KIO AVENUE 6 SINGAPORE 560724 #01-99</t>
  </si>
  <si>
    <t>SEAFOOD 02 (WM)</t>
  </si>
  <si>
    <t>726 CLEMENTI WEST STREET 2 SINGAPORE 120726 #01-02</t>
  </si>
  <si>
    <t>FRESH VEGETABLES 01-107</t>
  </si>
  <si>
    <t>726 CLEMENTI WEST STREET 2 SINGAPORE 120726 #01-107</t>
  </si>
  <si>
    <t>E J FASHION(WM)</t>
  </si>
  <si>
    <t>726 CLEMENTI WEST STREET 2 SINGAPORE 120726 #01-111</t>
  </si>
  <si>
    <t>E J FASHION (WM)</t>
  </si>
  <si>
    <t>726 CLEMENTI WEST STREET 2 SINGAPORE 120726 #01-113</t>
  </si>
  <si>
    <t>726 CLEMENTI WEST STREET 2 SINGAPORE 120726 #01-12</t>
  </si>
  <si>
    <t>YALI FASHION &amp; BAGS (WM)</t>
  </si>
  <si>
    <t>726 CLEMENTI WEST STREET 2 SINGAPORE 120726 #01-122</t>
  </si>
  <si>
    <t>SUN DAZED</t>
  </si>
  <si>
    <t>726 CLEMENTI WEST STREET 2 SINGAPORE 120726 #01-123</t>
  </si>
  <si>
    <t>YAN BRA SHOP (WET MARKET)</t>
  </si>
  <si>
    <t>726 CLEMENTI WEST STREET 2 SINGAPORE 120726 #01-130</t>
  </si>
  <si>
    <t>THUM EVELYN (WM)</t>
  </si>
  <si>
    <t>726 CLEMENTI WEST STREET 2 SINGAPORE 120726 #01-132</t>
  </si>
  <si>
    <t>BENG HUAT COFFEE</t>
  </si>
  <si>
    <t>726 CLEMENTI WEST STREET 2 SINGAPORE 120726 #01-146</t>
  </si>
  <si>
    <t>SEAFOOD 15 (WM)</t>
  </si>
  <si>
    <t>726 CLEMENTI WEST STREET 2 SINGAPORE 120726 #01-15</t>
  </si>
  <si>
    <t>HE LE SOYA BEAN DRINK</t>
  </si>
  <si>
    <t>726 CLEMENTI WEST STREET 2 SINGAPORE 120726 #01-155</t>
  </si>
  <si>
    <t>SOON SENG DESSERTS</t>
  </si>
  <si>
    <t>726 CLEMENTI WEST STREET 2 SINGAPORE 120726 #01-156</t>
  </si>
  <si>
    <t>PING PING KWAY CHAP</t>
  </si>
  <si>
    <t>726 CLEMENTI WEST STREET 2 SINGAPORE 120726 #01-157</t>
  </si>
  <si>
    <t>SOON HUAT</t>
  </si>
  <si>
    <t>726 CLEMENTI WEST STREET 2 SINGAPORE 120726 #01-160</t>
  </si>
  <si>
    <t>HUP KEE DUCK RICE</t>
  </si>
  <si>
    <t>726 CLEMENTI WEST STREET 2 SINGAPORE 120726 #01-162</t>
  </si>
  <si>
    <t>KASHMIR</t>
  </si>
  <si>
    <t>726 CLEMENTI WEST STREET 2 SINGAPORE 120726 #01-165</t>
  </si>
  <si>
    <t>PARIS WESTERN GRILL</t>
  </si>
  <si>
    <t>726 CLEMENTI WEST STREET 2 SINGAPORE 120726 #01-167</t>
  </si>
  <si>
    <t>ARIFIN ALI INDIAN MUSLIM</t>
  </si>
  <si>
    <t>726 CLEMENTI WEST STREET 2 SINGAPORE 120726 #01-176</t>
  </si>
  <si>
    <t>PUTERI BERLIAN</t>
  </si>
  <si>
    <t>726 CLEMENTI WEST STREET 2 SINGAPORE 120726 #01-177</t>
  </si>
  <si>
    <t>BLUEDRAGONFLY</t>
  </si>
  <si>
    <t>726 CLEMENTI WEST STREET 2 SINGAPORE 120726 #01-183</t>
  </si>
  <si>
    <t>SOON LEE FISH BALL</t>
  </si>
  <si>
    <t>726 CLEMENTI WEST STREET 2 SINGAPORE 120726 #01-184</t>
  </si>
  <si>
    <t>HENG CUISINE</t>
  </si>
  <si>
    <t>726 CLEMENTI WEST STREET 2 SINGAPORE 120726 #01-190</t>
  </si>
  <si>
    <t>NIANG TOU FU</t>
  </si>
  <si>
    <t>726 CLEMENTI WEST STREET 2 SINGAPORE 120726 #01-192</t>
  </si>
  <si>
    <t>FRESH FISH  01-20</t>
  </si>
  <si>
    <t>726 CLEMENTI WEST STREET 2 SINGAPORE 120726 #01-20</t>
  </si>
  <si>
    <t>NAZNEEN MEAT 33 (WM)</t>
  </si>
  <si>
    <t>726 CLEMENTI WEST STREET 2 SINGAPORE 120726 #01-33</t>
  </si>
  <si>
    <t>NAZNEEN MEAT 34 (WM)</t>
  </si>
  <si>
    <t>726 CLEMENTI WEST STREET 2 SINGAPORE 120726 #01-34</t>
  </si>
  <si>
    <t>NAZNEEN MEAT 35 (WM)</t>
  </si>
  <si>
    <t>726 CLEMENTI WEST STREET 2 SINGAPORE 120726 #01-35</t>
  </si>
  <si>
    <t>GOLDEN HORSE (WM)</t>
  </si>
  <si>
    <t>726 CLEMENTI WEST STREET 2 SINGAPORE 120726 #01-75</t>
  </si>
  <si>
    <t>ENG FRUITS (WM)</t>
  </si>
  <si>
    <t>726 CLEMENTI WEST STREET 2 SINGAPORE 120726 #01-99</t>
  </si>
  <si>
    <t>GEN SHU MEI SHI SHI JIA</t>
  </si>
  <si>
    <t>74 TOA PAYOH LORONG 4 SINGAPORE 310074 #01-03</t>
  </si>
  <si>
    <t>KAR SOU HAKKA YONG TAU FU</t>
  </si>
  <si>
    <t>74 TOA PAYOH LORONG 4 SINGAPORE 310074 #01-04</t>
  </si>
  <si>
    <t>LIAN XING</t>
  </si>
  <si>
    <t>74 TOA PAYOH LORONG 4 SINGAPORE 310074 #01-05</t>
  </si>
  <si>
    <t>TOA PAYOH PANCAKE</t>
  </si>
  <si>
    <t>74 TOA PAYOH LORONG 4 SINGAPORE 310074 #01-06</t>
  </si>
  <si>
    <t>MENG KEE HOT &amp; COLD DRINKS</t>
  </si>
  <si>
    <t>74 TOA PAYOH LORONG 4 SINGAPORE 310074 #01-09</t>
  </si>
  <si>
    <t>COCKLE FRIED KWEY TEOW</t>
  </si>
  <si>
    <t>75 TOA PAYOH LORONG 5 SINGAPORE 310075 #01-08</t>
  </si>
  <si>
    <t>HE JIA HUAN BAN MIAN</t>
  </si>
  <si>
    <t>75 TOA PAYOH LORONG 5 SINGAPORE 310075 #01-14</t>
  </si>
  <si>
    <t>TOA PAYOH B.B.Q</t>
  </si>
  <si>
    <t>75 TOA PAYOH LORONG 5 SINGAPORE 310075 #01-30</t>
  </si>
  <si>
    <t>HENG HENG CARROT CAKE</t>
  </si>
  <si>
    <t>75 TOA PAYOH LORONG 5 SINGAPORE 310075 #01-35</t>
  </si>
  <si>
    <t>75 TOA PAYOH LORONG 5 SINGAPORE 310075 #01-36</t>
  </si>
  <si>
    <t>SOON HENG COFFEE STALL (79 CIRCUIT)</t>
  </si>
  <si>
    <t>79 CIRCUIT ROAD SINGAPORE 370079 #01-04</t>
  </si>
  <si>
    <t>SOON LEE HENG</t>
  </si>
  <si>
    <t>79 CIRCUIT ROAD SINGAPORE 370079 #01-105</t>
  </si>
  <si>
    <t>FOODIE STORY</t>
  </si>
  <si>
    <t>79 CIRCUIT ROAD SINGAPORE 370079 #01-106</t>
  </si>
  <si>
    <t>328 NAN XING CLAYPOT RICE</t>
  </si>
  <si>
    <t>79 CIRCUIT ROAD SINGAPORE 370079 #01-11</t>
  </si>
  <si>
    <t>BEIJING JIE</t>
  </si>
  <si>
    <t>79 CIRCUIT ROAD SINGAPORE 370079 #01-12</t>
  </si>
  <si>
    <t>SENG HUAT</t>
  </si>
  <si>
    <t>79 CIRCUIT ROAD SINGAPORE 370079 #01-15</t>
  </si>
  <si>
    <t>HAO CAI MEI SHI</t>
  </si>
  <si>
    <t>79 CIRCUIT ROAD SINGAPORE 370079 #01-16</t>
  </si>
  <si>
    <t>79 CIRCUIT ROAD SINGAPORE 370079 #01-17</t>
  </si>
  <si>
    <t>HENG CAFÉ</t>
  </si>
  <si>
    <t>79 CIRCUIT ROAD SINGAPORE 370079 #01-18</t>
  </si>
  <si>
    <t>CHAR KWAY TEOW</t>
  </si>
  <si>
    <t>79 CIRCUIT ROAD SINGAPORE 370079 #01-19</t>
  </si>
  <si>
    <t>TONG HUAT VEGETABLE RICE PORRIDGE SOUP</t>
  </si>
  <si>
    <t>79 CIRCUIT ROAD SINGAPORE 370079 #01-20</t>
  </si>
  <si>
    <t>TONY KITCHEN</t>
  </si>
  <si>
    <t>79 CIRCUIT ROAD SINGAPORE 370079 #01-21</t>
  </si>
  <si>
    <t>BUBBLE TEA HOUSE</t>
  </si>
  <si>
    <t>79 CIRCUIT ROAD SINGAPORE 370079 #01-24</t>
  </si>
  <si>
    <t>DP CREATIONS PATISSERIE</t>
  </si>
  <si>
    <t>79 CIRCUIT ROAD SINGAPORE 370079 #01-25</t>
  </si>
  <si>
    <t>79 CIRCUIT ROAD SINGAPORE 370079 #01-30</t>
  </si>
  <si>
    <t>YUN PIN XUAN</t>
  </si>
  <si>
    <t>79 CIRCUIT ROAD SINGAPORE 370079 #01-52</t>
  </si>
  <si>
    <t>HE HUA VEGETARIAN</t>
  </si>
  <si>
    <t>79 CIRCUIT ROAD SINGAPORE 370079 #01-71</t>
  </si>
  <si>
    <t>HALAL DELICACIES</t>
  </si>
  <si>
    <t>79 CIRCUIT ROAD SINGAPORE 370079 #01-74</t>
  </si>
  <si>
    <t>WIN DESSERTS &amp; SNACKS</t>
  </si>
  <si>
    <t>79 CIRCUIT ROAD SINGAPORE 370079 #01-80</t>
  </si>
  <si>
    <t>JEUN VIRTUEFARM</t>
  </si>
  <si>
    <t>79 CIRCUIT ROAD SINGAPORE 370079 #01-84</t>
  </si>
  <si>
    <t>79 CIRCUIT ROAD SINGAPORE 370079 #01-86</t>
  </si>
  <si>
    <t>VICTOR VEGGIE &amp; OTAH</t>
  </si>
  <si>
    <t>79 CIRCUIT ROAD SINGAPORE 370079 #01-92</t>
  </si>
  <si>
    <t>TANG LENG CHAY TAR LA MEE</t>
  </si>
  <si>
    <t>79 CIRCUIT ROAD SINGAPORE 370079 #01-98</t>
  </si>
  <si>
    <t>REDHILL FLORISTS  (WM)</t>
  </si>
  <si>
    <t>79 REDHILL LANE SINGAPORE 150079 #01-101</t>
  </si>
  <si>
    <t>MS REDHILL (1) (WM)</t>
  </si>
  <si>
    <t>79 REDHILL LANE SINGAPORE 150079 #01-108</t>
  </si>
  <si>
    <t>MS. REDHILL (2) (WM)</t>
  </si>
  <si>
    <t>79 REDHILL LANE SINGAPORE 150079 #01-109</t>
  </si>
  <si>
    <t>AH HWA FISH STALL  (WM)</t>
  </si>
  <si>
    <t>79 REDHILL LANE SINGAPORE 150079 #01-31</t>
  </si>
  <si>
    <t>SEA FOOD STALL</t>
  </si>
  <si>
    <t>79 REDHILL LANE SINGAPORE 150079 #01-33</t>
  </si>
  <si>
    <t>79 REDHILL LANE SINGAPORE 150079 #01-35</t>
  </si>
  <si>
    <t>79 REDHILL LANE SINGAPORE 150079 #01-39</t>
  </si>
  <si>
    <t>FASHION &amp; ACCESSORIES</t>
  </si>
  <si>
    <t>79 REDHILL LANE SINGAPORE 150079 #01-56</t>
  </si>
  <si>
    <t>#01-64 (WM)</t>
  </si>
  <si>
    <t>79 REDHILL LANE SINGAPORE 150079 #01-64</t>
  </si>
  <si>
    <t>AH XIANG  FOOD SUPPLIER</t>
  </si>
  <si>
    <t>79 REDHILL LANE SINGAPORE 150079 #01-79</t>
  </si>
  <si>
    <t>188 FRESH FRUITS</t>
  </si>
  <si>
    <t>79 REDHILL LANE SINGAPORE 150079 #01-86</t>
  </si>
  <si>
    <t>79 REDHILL LANE SINGAPORE 150079 #01-87</t>
  </si>
  <si>
    <t>SPICESNSPICES 88</t>
  </si>
  <si>
    <t>79 REDHILL LANE SINGAPORE 150079 #01-88</t>
  </si>
  <si>
    <t>SPICESNSPICES 89</t>
  </si>
  <si>
    <t>79 REDHILL LANE SINGAPORE 150079 #01-89</t>
  </si>
  <si>
    <t>DRIED GOODS</t>
  </si>
  <si>
    <t>79 REDHILL LANE SINGAPORE 150079 #01-97</t>
  </si>
  <si>
    <t>BAO ZAI MIAN</t>
  </si>
  <si>
    <t>79 TELOK BLANGAH DRIVE SINGAPORE 100079 #01-01</t>
  </si>
  <si>
    <t>HENG</t>
  </si>
  <si>
    <t>79 TELOK BLANGAH DRIVE SINGAPORE 100079 #01-02</t>
  </si>
  <si>
    <t>HAINANESE SCISSORS CURRY</t>
  </si>
  <si>
    <t>79 TELOK BLANGAH DRIVE SINGAPORE 100079 #01-03</t>
  </si>
  <si>
    <t>MING FENG DRINK STALL</t>
  </si>
  <si>
    <t>79 TELOK BLANGAH DRIVE SINGAPORE 100079 #01-04</t>
  </si>
  <si>
    <t>HONG JI MIAN SHI PM</t>
  </si>
  <si>
    <t>79 TELOK BLANGAH DRIVE SINGAPORE 100079 #01-05</t>
  </si>
  <si>
    <t>HONG JI MIAN SHI JIA</t>
  </si>
  <si>
    <t>79 TELOK BLANGAH DRIVE SINGAPORE 100079 #01-05A</t>
  </si>
  <si>
    <t>705 BEST COFFEE</t>
  </si>
  <si>
    <t>79 TELOK BLANGAH DRIVE SINGAPORE 100079 #01-10</t>
  </si>
  <si>
    <t>HENG HENG FISH SOUP</t>
  </si>
  <si>
    <t>79 TELOK BLANGAH DRIVE SINGAPORE 100079 #01-15</t>
  </si>
  <si>
    <t>79 TELOK BLANGAH DRIVE SINGAPORE 100079 #01-31</t>
  </si>
  <si>
    <t>GOOD MEAT CO</t>
  </si>
  <si>
    <t>80 CIRCUIT ROAD SINGAPORE 370080 #01-08</t>
  </si>
  <si>
    <t>XIANG YAN ZHAI SU SHI</t>
  </si>
  <si>
    <t>80 CIRCUIT ROAD SINGAPORE 370080 #02-03</t>
  </si>
  <si>
    <t>JOYCE NOODLE HOUSE</t>
  </si>
  <si>
    <t>80 CIRCUIT ROAD SINGAPORE 370080 #02-06</t>
  </si>
  <si>
    <t>NO.10 NOODLE HOUSE</t>
  </si>
  <si>
    <t>80 CIRCUIT ROAD SINGAPORE 370080 #02-10</t>
  </si>
  <si>
    <t>HUP HUP</t>
  </si>
  <si>
    <t>80 CIRCUIT ROAD SINGAPORE 370080 #02-14</t>
  </si>
  <si>
    <t>FRUIT STALL (WM)</t>
  </si>
  <si>
    <t>82 TELOK BLANGAH DRIVE SINGAPORE 100082 #01-25</t>
  </si>
  <si>
    <t>FRUITIE FRUITS (WM)</t>
  </si>
  <si>
    <t>82 TELOK BLANGAH DRIVE SINGAPORE 100082 #01-27</t>
  </si>
  <si>
    <t>KUCHING KOLO NOODLE</t>
  </si>
  <si>
    <t>84 MARINE PARADE CENTRAL SINGAPORE 440084 #01-05</t>
  </si>
  <si>
    <t>KATONG POH</t>
  </si>
  <si>
    <t>84 MARINE PARADE CENTRAL SINGAPORE 440084 #01-06</t>
  </si>
  <si>
    <t>LEEHENG CHICKEN RICE</t>
  </si>
  <si>
    <t>84 MARINE PARADE CENTRAL SINGAPORE 440084 #01-15</t>
  </si>
  <si>
    <t>KUN JI</t>
  </si>
  <si>
    <t>84 MARINE PARADE CENTRAL SINGAPORE 440084 #01-25</t>
  </si>
  <si>
    <t>HOT &amp; COLD DRINKS</t>
  </si>
  <si>
    <t>84 MARINE PARADE CENTRAL SINGAPORE 440084 #01-33</t>
  </si>
  <si>
    <t>IZAHRAHMAN CORNER</t>
  </si>
  <si>
    <t>84 MARINE PARADE CENTRAL SINGAPORE 440084 #01-40</t>
  </si>
  <si>
    <t>TEK SIONG DRINKS STALL</t>
  </si>
  <si>
    <t>84 MARINE PARADE CENTRAL SINGAPORE 440084 #01-42</t>
  </si>
  <si>
    <t>DE JI COFFEE STALL</t>
  </si>
  <si>
    <t>84 MARINE PARADE CENTRAL SINGAPORE 440084 #01-43</t>
  </si>
  <si>
    <t>A FLORIST INN</t>
  </si>
  <si>
    <t>84 MARINE PARADE CENTRAL SINGAPORE 440084 #01-87</t>
  </si>
  <si>
    <t>FENGSHAN DESSERTS</t>
  </si>
  <si>
    <t>85 BEDOK NORTH STREET 4 SINGAPORE 460085 #01-45</t>
  </si>
  <si>
    <t>QING XIANG LOR MEE</t>
  </si>
  <si>
    <t>85 BEDOK NORTH STREET 4 SINGAPORE 460085 #01-51</t>
  </si>
  <si>
    <t>WAN ZAI ZHOU</t>
  </si>
  <si>
    <t>85 BEDOK NORTH STREET 4 SINGAPORE 460085 #01-55</t>
  </si>
  <si>
    <t>SWEET SNACKS</t>
  </si>
  <si>
    <t>85 REDHILL LANE SINGAPORE 150085 #01-02</t>
  </si>
  <si>
    <t>COOKED FOOD</t>
  </si>
  <si>
    <t>85 REDHILL LANE SINGAPORE 150085 #01-05</t>
  </si>
  <si>
    <t>HONG KONG STYLE FISH HEAD BEE HOON</t>
  </si>
  <si>
    <t>85 REDHILL LANE SINGAPORE 150085 #01-12</t>
  </si>
  <si>
    <t>HAO CHENG HOT &amp; COLD BEVERAGES</t>
  </si>
  <si>
    <t>85 REDHILL LANE SINGAPORE 150085 #01-23</t>
  </si>
  <si>
    <t>SUFYAN INDIAN MUSLIM FOOD</t>
  </si>
  <si>
    <t>85 REDHILL LANE SINGAPORE 150085 #01-24</t>
  </si>
  <si>
    <t xml:space="preserve">JIA XIANG </t>
  </si>
  <si>
    <t>85 REDHILL LANE SINGAPORE 150085 #01-35</t>
  </si>
  <si>
    <t>LOCK LOCK HENG COFFEE STALL</t>
  </si>
  <si>
    <t>85 REDHILL LANE SINGAPORE 150085 #01-37</t>
  </si>
  <si>
    <t>THE SPINACH SOUP</t>
  </si>
  <si>
    <t>85 REDHILL LANE SINGAPORE 150085 #01-38</t>
  </si>
  <si>
    <t>FU CHENG TEOCHEW FISHBALL MINCED MEAT</t>
  </si>
  <si>
    <t>85 REDHILL LANE SINGAPORE 150085 #01-39</t>
  </si>
  <si>
    <t>YONG KEE H.K. ROASTED DUCK</t>
  </si>
  <si>
    <t>85 REDHILL LANE SINGAPORE 150085 #01-44</t>
  </si>
  <si>
    <t>BEDOK 511  BBQ CHICKEN WING</t>
  </si>
  <si>
    <t>85 REDHILL LANE SINGAPORE 150085 #01-56</t>
  </si>
  <si>
    <t>WEI ZHEN BAN MIAN</t>
  </si>
  <si>
    <t>85 REDHILL LANE SINGAPORE 150085 #01-63</t>
  </si>
  <si>
    <t>GUO ZAI ZHI JIA</t>
  </si>
  <si>
    <t>85 REDHILL LANE SINGAPORE 150085 #01-68</t>
  </si>
  <si>
    <t>PORRIDGE POT</t>
  </si>
  <si>
    <t>85 REDHILL LANE SINGAPORE 150085 #01-71</t>
  </si>
  <si>
    <t>HONG SENG CURRY RICE</t>
  </si>
  <si>
    <t>85 REDHILL LANE SINGAPORE 150085 #01-74</t>
  </si>
  <si>
    <t>RONG XIN LA MIAN</t>
  </si>
  <si>
    <t>85 REDHILL LANE SINGAPORE 150085 #01-77</t>
  </si>
  <si>
    <t>FATIMAH MUSLIM FOOD</t>
  </si>
  <si>
    <t>85 REDHILL LANE SINGAPORE 150085 #01-78</t>
  </si>
  <si>
    <t>YONG KEE CHICKEN RICE</t>
  </si>
  <si>
    <t>85 REDHILL LANE SINGAPORE 150085 #01-79</t>
  </si>
  <si>
    <t>QUAN XIANG MUSHROOM MINCED MEAT NOODLE</t>
  </si>
  <si>
    <t>85 REDHILL LANE SINGAPORE 150085 #01-80</t>
  </si>
  <si>
    <t>MEI LE YUAN HOT AND COLD CHENG TNG</t>
  </si>
  <si>
    <t>85 REDHILL LANE SINGAPORE 150085 #01-81</t>
  </si>
  <si>
    <t>SHI LE YUAN</t>
  </si>
  <si>
    <t>85 REDHILL LANE SINGAPORE 150085 #01-82</t>
  </si>
  <si>
    <t>85 REDHILL LANE SINGAPORE 150085 #01-86</t>
  </si>
  <si>
    <t>GOOD TASTE ZHU CHAO</t>
  </si>
  <si>
    <t>85 REDHILL LANE SINGAPORE 150085 #01-88</t>
  </si>
  <si>
    <t>WANG CHA SHI</t>
  </si>
  <si>
    <t>85 REDHILL LANE SINGAPORE 150085 #01-89</t>
  </si>
  <si>
    <t>RED HILL PORRIDGE</t>
  </si>
  <si>
    <t>85 REDHILL LANE SINGAPORE 150085 #01-90</t>
  </si>
  <si>
    <t>FEI ZAI XIANG SHAO LA</t>
  </si>
  <si>
    <t>85 REDHILL LANE SINGAPORE 150085 #01-92</t>
  </si>
  <si>
    <t>UNCLE MAK CAFÉ</t>
  </si>
  <si>
    <t>85 REDHILL LANE SINGAPORE 150085 #01-93</t>
  </si>
  <si>
    <t>TEH TARIK.COM</t>
  </si>
  <si>
    <t>861 NORTH BRIDGE ROAD SINGAPORE 198783 #01-117</t>
  </si>
  <si>
    <t>ROSE (WM)</t>
  </si>
  <si>
    <t>861 NORTH BRIDGE ROAD SINGAPORE 198783 #01-26</t>
  </si>
  <si>
    <t>ROSE SUPPLIES (WM)</t>
  </si>
  <si>
    <t>861 NORTH BRIDGE ROAD SINGAPORE 198783 #01-28</t>
  </si>
  <si>
    <t>POON YEO HUAT FISH</t>
  </si>
  <si>
    <t>861 NORTH BRIDGE ROAD SINGAPORE 198783 #01-35</t>
  </si>
  <si>
    <t>ZHENG CA YU XI GE (WM)</t>
  </si>
  <si>
    <t>861 NORTH BRIDGE ROAD SINGAPORE 198783 #01-79</t>
  </si>
  <si>
    <t>ZHENG CAI YU XI GE (WM)</t>
  </si>
  <si>
    <t>861 NORTH BRIDGE ROAD SINGAPORE 198783 #01-80</t>
  </si>
  <si>
    <t>YIZHUAN TAILOR (WM)</t>
  </si>
  <si>
    <t>861 NORTH BRIDGE ROAD SINGAPORE 198783 #01-81</t>
  </si>
  <si>
    <t>SUNNY (WM)</t>
  </si>
  <si>
    <t>861 NORTH BRIDGE ROAD SINGAPORE 198783 #01-83</t>
  </si>
  <si>
    <t>HOE FRIED HOKKIEN MEE</t>
  </si>
  <si>
    <t>861 NORTH BRIDGE ROAD SINGAPORE 198783 #01-93</t>
  </si>
  <si>
    <t>HAPPY SNACKS</t>
  </si>
  <si>
    <t>861 NORTH BRIDGE ROAD SINGAPORE 198783 #01-94</t>
  </si>
  <si>
    <t>MEHFIL MUGHLAI</t>
  </si>
  <si>
    <t>861 NORTH BRIDGE ROAD SINGAPORE 198783 #01-95</t>
  </si>
  <si>
    <t>FONG GUAN VEGETARIAN FOOD</t>
  </si>
  <si>
    <t>861 NORTH BRIDGE ROAD SINGAPORE 198783 #01-96</t>
  </si>
  <si>
    <t>LIM BUTCHER (WM)</t>
  </si>
  <si>
    <t>89 CIRCUIT ROAD SINGAPORE 370089 #01-07</t>
  </si>
  <si>
    <t>89 CIRCUIT ROAD SINGAPORE 370089 #01-111</t>
  </si>
  <si>
    <t>BOON KENG FOOD STALL</t>
  </si>
  <si>
    <t>89 CIRCUIT ROAD SINGAPORE 370089 #01-116</t>
  </si>
  <si>
    <t>MAKAN KECHIL CORNER</t>
  </si>
  <si>
    <t>89 CIRCUIT ROAD SINGAPORE 370089 #01-121</t>
  </si>
  <si>
    <t>THE GLORIA FLORIST(WM)</t>
  </si>
  <si>
    <t>89 CIRCUIT ROAD SINGAPORE 370089 #01-17</t>
  </si>
  <si>
    <t>YAO HENG TRADING (WM)</t>
  </si>
  <si>
    <t>89 CIRCUIT ROAD SINGAPORE 370089 #01-42</t>
  </si>
  <si>
    <t>89 CIRCUIT ROAD SINGAPORE 370089 #01-45</t>
  </si>
  <si>
    <t>CHUNG FROZEN FOOD (WM)</t>
  </si>
  <si>
    <t>89 CIRCUIT ROAD SINGAPORE 370089 #01-66</t>
  </si>
  <si>
    <t>HJK COFFEE POWDER</t>
  </si>
  <si>
    <t>89 CIRCUIT ROAD SINGAPORE 370089 #01-73</t>
  </si>
  <si>
    <t>ULOOK FASHION (WM)</t>
  </si>
  <si>
    <t>89 CIRCUIT ROAD SINGAPORE 370089 #01-80</t>
  </si>
  <si>
    <t>CHA KEE</t>
  </si>
  <si>
    <t>90 WHAMPOA DRIVE SINGAPORE 320090 #01-04</t>
  </si>
  <si>
    <t>BALESTIER ROAD HOOVER</t>
  </si>
  <si>
    <t>90 WHAMPOA DRIVE SINGAPORE 320090 #01-06</t>
  </si>
  <si>
    <t>LIANG ZHAO JI</t>
  </si>
  <si>
    <t>90 WHAMPOA DRIVE SINGAPORE 320090 #01-07</t>
  </si>
  <si>
    <t>MING JI ROASTED DUCK</t>
  </si>
  <si>
    <t>90 WHAMPOA DRIVE SINGAPORE 320090 #01-08</t>
  </si>
  <si>
    <t>HOW HUP BBQ SEAFOO</t>
  </si>
  <si>
    <t>90 WHAMPOA DRIVE SINGAPORE 320090 #01-10</t>
  </si>
  <si>
    <t>SIANG GUAN SUGARCANE</t>
  </si>
  <si>
    <t>90 WHAMPOA DRIVE SINGAPORE 320090 #01-15</t>
  </si>
  <si>
    <t>LAI LAI HOMEMADE NOODLE</t>
  </si>
  <si>
    <t>90 WHAMPOA DRIVE SINGAPORE 320090 #01-16</t>
  </si>
  <si>
    <t>NAN XIANG CHICKEN RICE</t>
  </si>
  <si>
    <t>90 WHAMPOA DRIVE SINGAPORE 320090 #01-21</t>
  </si>
  <si>
    <t>KIM KEE HOMEMADE CARROT</t>
  </si>
  <si>
    <t>90 WHAMPOA DRIVE SINGAPORE 320090 #01-27</t>
  </si>
  <si>
    <t>YUN HUE ORIGINAL</t>
  </si>
  <si>
    <t>90 WHAMPOA DRIVE SINGAPORE 320090 #01-31</t>
  </si>
  <si>
    <t>RABIAH MUSLIM FOOD</t>
  </si>
  <si>
    <t>90 WHAMPOA DRIVE SINGAPORE 320090 #01-34</t>
  </si>
  <si>
    <t>WHAMPOA SATAY BEE HOON</t>
  </si>
  <si>
    <t>90 WHAMPOA DRIVE SINGAPORE 320090 #01-38</t>
  </si>
  <si>
    <t>WHAMPOA TRADITIONAL FRIED</t>
  </si>
  <si>
    <t>90 WHAMPOA DRIVE SINGAPORE 320090 #01-40</t>
  </si>
  <si>
    <t>QINDE</t>
  </si>
  <si>
    <t>90 WHAMPOA DRIVE SINGAPORE 320090 #01-42</t>
  </si>
  <si>
    <t>SHIRLEY DELIGHTS</t>
  </si>
  <si>
    <t>90 WHAMPOA DRIVE SINGAPORE 320090 #01-43</t>
  </si>
  <si>
    <t>TEO CHEW BEEF NOODLES</t>
  </si>
  <si>
    <t>90 WHAMPOA DRIVE SINGAPORE 320090 #01-51</t>
  </si>
  <si>
    <t>KUAI LE KOPI O</t>
  </si>
  <si>
    <t>90 WHAMPOA DRIVE SINGAPORE 320090 #01-52</t>
  </si>
  <si>
    <t>QIAN XI HAINAN CHICKEN RICE</t>
  </si>
  <si>
    <t>90 WHAMPOA DRIVE SINGAPORE 320090 #01-55</t>
  </si>
  <si>
    <t>WHAMPOA HUA NAN</t>
  </si>
  <si>
    <t>90 WHAMPOA DRIVE SINGAPORE 320090 #01-57</t>
  </si>
  <si>
    <t>COLA COLD HOT DESSERT</t>
  </si>
  <si>
    <t>90 WHAMPOA DRIVE SINGAPORE 320090 #01-58</t>
  </si>
  <si>
    <t>90 WHAMPOA DRIVE SINGAPORE 320090 #01-59</t>
  </si>
  <si>
    <t>WHAMPOA MAKAN PLACE</t>
  </si>
  <si>
    <t>90 WHAMPOA DRIVE SINGAPORE 320090 #01-62</t>
  </si>
  <si>
    <t>DELI FISH HEAD STEAMBOAT</t>
  </si>
  <si>
    <t>90 WHAMPOA DRIVE SINGAPORE 320090 #01-70</t>
  </si>
  <si>
    <t>QIAO JI MIAN GUAN</t>
  </si>
  <si>
    <t>90 WHAMPOA DRIVE SINGAPORE 320090 #01-72</t>
  </si>
  <si>
    <t>ANNIES HALAL CUISINE</t>
  </si>
  <si>
    <t>90 WHAMPOA DRIVE SINGAPORE 320090 #01-73</t>
  </si>
  <si>
    <t>LIANG LIANG COOKED FOOD</t>
  </si>
  <si>
    <t>90 WHAMPOA DRIVE SINGAPORE 320090 #01-74</t>
  </si>
  <si>
    <t>XIN LUN JI SEAFOOD</t>
  </si>
  <si>
    <t>90 WHAMPOA DRIVE SINGAPORE 320090 #01-78</t>
  </si>
  <si>
    <t>AUTHENTIC SIAM</t>
  </si>
  <si>
    <t>90 WHAMPOA DRIVE SINGAPORE 320090 #01-79</t>
  </si>
  <si>
    <t>TAN AH PING SUGARCANE</t>
  </si>
  <si>
    <t>90 WHAMPOA DRIVE SINGAPORE 320090 #01-80</t>
  </si>
  <si>
    <t>BARBEQUE SEAFOOD</t>
  </si>
  <si>
    <t>90 WHAMPOA DRIVE SINGAPORE 320090 #01-83</t>
  </si>
  <si>
    <t>ZHENG ZHONG SI CHUAN</t>
  </si>
  <si>
    <t>90 WHAMPOA DRIVE SINGAPORE 320090 #01-85</t>
  </si>
  <si>
    <t>LIYING  WESTERN</t>
  </si>
  <si>
    <t>90 WHAMPOA DRIVE SINGAPORE 320090 #01-86</t>
  </si>
  <si>
    <t>189 HOT AND COLD DRINKS</t>
  </si>
  <si>
    <t>90 WHAMPOA DRIVE SINGAPORE 320090 #01-89</t>
  </si>
  <si>
    <t>91 WHAMPOA DRIVE SINGAPORE 320091 #01-01</t>
  </si>
  <si>
    <t>91 WHAMPOA DRIVE SINGAPORE 320091 #01-19</t>
  </si>
  <si>
    <t>GUANG DONG XIAO SHI</t>
  </si>
  <si>
    <t>91 WHAMPOA DRIVE SINGAPORE 320091 #01-21</t>
  </si>
  <si>
    <t>BEE GUAN</t>
  </si>
  <si>
    <t>91 WHAMPOA DRIVE SINGAPORE 320091 #01-23</t>
  </si>
  <si>
    <t>CHINA WHAMPOA HOMEMADE</t>
  </si>
  <si>
    <t>91 WHAMPOA DRIVE SINGAPORE 320091 #01-24</t>
  </si>
  <si>
    <t>GRANNY'S PANCAKE</t>
  </si>
  <si>
    <t>91 WHAMPOA DRIVE SINGAPORE 320091 #01-28</t>
  </si>
  <si>
    <t>YI XING XIANG GU ROU</t>
  </si>
  <si>
    <t>91 WHAMPOA DRIVE SINGAPORE 320091 #01-29</t>
  </si>
  <si>
    <t>TANGLIN HALT CARROT CAKE</t>
  </si>
  <si>
    <t>91 WHAMPOA DRIVE SINGAPORE 320091 #01-34</t>
  </si>
  <si>
    <t>SOON LEE COFFEE AND TEA</t>
  </si>
  <si>
    <t>91 WHAMPOA DRIVE SINGAPORE 320091 #01-35</t>
  </si>
  <si>
    <t>811 COLD AND HOT DRINKS</t>
  </si>
  <si>
    <t>91 WHAMPOA DRIVE SINGAPORE 320091 #01-37</t>
  </si>
  <si>
    <t>YU CHU LA MIAN XIAO LONG</t>
  </si>
  <si>
    <t>91 WHAMPOA DRIVE SINGAPORE 320091 #01-38</t>
  </si>
  <si>
    <t>91 WHAMPOA DRIVE SINGAPORE 320091 #01-40</t>
  </si>
  <si>
    <t>JIA JIA WANTON NOODLE</t>
  </si>
  <si>
    <t>91 WHAMPOA DRIVE SINGAPORE 320091 #01-42</t>
  </si>
  <si>
    <t>ROBERT MEE SIAM</t>
  </si>
  <si>
    <t>91 WHAMPOA DRIVE SINGAPORE 320091 #01-43</t>
  </si>
  <si>
    <t>WEI RONG CHA SHI</t>
  </si>
  <si>
    <t>91 WHAMPOA DRIVE SINGAPORE 320091 #01-44</t>
  </si>
  <si>
    <t>KEAT LIM VEGETARIAN</t>
  </si>
  <si>
    <t>91 WHAMPOA DRIVE SINGAPORE 320091 #01-47</t>
  </si>
  <si>
    <t>LOY KEE</t>
  </si>
  <si>
    <t>91 WHAMPOA DRIVE SINGAPORE 320091 #01-49</t>
  </si>
  <si>
    <t>LOY KEE CHICKEN RICE</t>
  </si>
  <si>
    <t>91 WHAMPOA DRIVE SINGAPORE 320091 #01-50</t>
  </si>
  <si>
    <t>51</t>
  </si>
  <si>
    <t>91 WHAMPOA DRIVE SINGAPORE 320091 #01-51</t>
  </si>
  <si>
    <t>FRUITS STALL</t>
  </si>
  <si>
    <t>92 WHAMPOA DRIVE SINGAPORE 320092 #01-164</t>
  </si>
  <si>
    <t>LEE HUAT (WM)</t>
  </si>
  <si>
    <t>92 WHAMPOA DRIVE SINGAPORE 320092 #01-53</t>
  </si>
  <si>
    <t>92 WHAMPOA DRIVE SINGAPORE 320092 #01-54</t>
  </si>
  <si>
    <t>JING YANG TRADING</t>
  </si>
  <si>
    <t>92 WHAMPOA DRIVE SINGAPORE 320092 #01-55</t>
  </si>
  <si>
    <t>HUP HENG SILVER AND JADE</t>
  </si>
  <si>
    <t>92 WHAMPOA DRIVE SINGAPORE 320092 #01-58</t>
  </si>
  <si>
    <t>DLSK (WM)</t>
  </si>
  <si>
    <t>93 TOA PAYOH LORONG 4 SINGAPORE 310093 #01-19</t>
  </si>
  <si>
    <t>DLSK</t>
  </si>
  <si>
    <t>93 TOA PAYOH LORONG 4 SINGAPORE 310093 #01-20</t>
  </si>
  <si>
    <t>P.SHAWN TRADING (WM)</t>
  </si>
  <si>
    <t>93 TOA PAYOH LORONG 4 SINGAPORE 310093 #01-30</t>
  </si>
  <si>
    <t>SPECIALISED IN ALTERATION (WM)</t>
  </si>
  <si>
    <t>93 TOA PAYOH LORONG 4 SINGAPORE 310093 #01-32</t>
  </si>
  <si>
    <t>ABC POPIAH</t>
  </si>
  <si>
    <t>93 TOA PAYOH LORONG 4 SINGAPORE 310093 #01-34</t>
  </si>
  <si>
    <t>SIN HENG COFFEE STALL</t>
  </si>
  <si>
    <t>93 TOA PAYOH LORONG 4 SINGAPORE 310093 #01-37</t>
  </si>
  <si>
    <t>LE YI SHI FRIED CARROT CAKE</t>
  </si>
  <si>
    <t>93 TOA PAYOH LORONG 4 SINGAPORE 310093 #01-38</t>
  </si>
  <si>
    <t>TOA PAYOH PORRIDGE</t>
  </si>
  <si>
    <t>93 TOA PAYOH LORONG 4 SINGAPORE 310093 #01-39</t>
  </si>
  <si>
    <t>KWAY CHAP (LOR 4 TOA PAYOH)</t>
  </si>
  <si>
    <t>93 TOA PAYOH LORONG 4 SINGAPORE 310093 #01-40</t>
  </si>
  <si>
    <t>RAMLAH KITCHEN</t>
  </si>
  <si>
    <t>93 TOA PAYOH LORONG 4 SINGAPORE 310093 #01-43</t>
  </si>
  <si>
    <t>PING XIANG</t>
  </si>
  <si>
    <t>93 TOA PAYOH LORONG 4 SINGAPORE 310093 #01-46</t>
  </si>
  <si>
    <t>LIK MING TOA PAYOH LAKSA</t>
  </si>
  <si>
    <t>93 TOA PAYOH LORONG 4 SINGAPORE 310093 #01-48</t>
  </si>
  <si>
    <t>ZHI XIANG SPECIAL LOR MEE</t>
  </si>
  <si>
    <t>93 TOA PAYOH LORONG 4 SINGAPORE 310093 #01-49</t>
  </si>
  <si>
    <t>93 TOA PAYOH LORONG 4 SINGAPORE 310093 #01-50</t>
  </si>
  <si>
    <t>YONG CHUN COFFEE HOUSE</t>
  </si>
  <si>
    <t>93 TOA PAYOH LORONG 4 SINGAPORE 310093 #01-59</t>
  </si>
  <si>
    <t>HE JI YONG TAO FU</t>
  </si>
  <si>
    <t>93 TOA PAYOH LORONG 4 SINGAPORE 310093 #01-60</t>
  </si>
  <si>
    <t>JC NASI LEMAK</t>
  </si>
  <si>
    <t>73A AYER RAJAH CRESCENT SINGAPORE 139957 #01-01</t>
  </si>
  <si>
    <t>SAVOUR DELIGHTS</t>
  </si>
  <si>
    <t>73A AYER RAJAH CRESCENT SINGAPORE 139957 #01-02</t>
  </si>
  <si>
    <t>MODERN FOODIES</t>
  </si>
  <si>
    <t>73A AYER RAJAH CRESCENT SINGAPORE 139957 #01-04</t>
  </si>
  <si>
    <t>WONG KEE WANTON NOODLES</t>
  </si>
  <si>
    <t>73A AYER RAJAH CRESCENT SINGAPORE 139957 #01-06</t>
  </si>
  <si>
    <t>KOPIFELLAS</t>
  </si>
  <si>
    <t>73A AYER RAJAH CRESCENT SINGAPORE 139957 #01-07</t>
  </si>
  <si>
    <t>AL KABIR RESTAURANT</t>
  </si>
  <si>
    <t>73A AYER RAJAH CRESCENT SINGAPORE 139957 #01-09</t>
  </si>
  <si>
    <t>HAO MIXED FOOD</t>
  </si>
  <si>
    <t>73A AYER RAJAH CRESCENT SINGAPORE 139957 #01-10</t>
  </si>
  <si>
    <t>J&amp;S ICE BLENDED</t>
  </si>
  <si>
    <t>73A AYER RAJAH CRESCENT SINGAPORE 139957 #01-13</t>
  </si>
  <si>
    <t>HAKKA YTF</t>
  </si>
  <si>
    <t>73A AYER RAJAH CRESCENT SINGAPORE 139957 #01-14</t>
  </si>
  <si>
    <t>FISHBALL STORY</t>
  </si>
  <si>
    <t>COFFEE STATION</t>
  </si>
  <si>
    <t>73A AYER RAJAH CRESCENT SINGAPORE 139957 #01-15</t>
  </si>
  <si>
    <t>73A AYER RAJAH CRESCENT SINGAPORE 139957 #01-18</t>
  </si>
  <si>
    <t>KIM'S FRUIT STALL</t>
  </si>
  <si>
    <t>73A AYER RAJAH CRESCENT SINGAPORE 139957 #01-19</t>
  </si>
  <si>
    <t>YOU FA SHU SHI</t>
  </si>
  <si>
    <t>73A AYER RAJAH CRESCENT SINGAPORE 139957 #01-20</t>
  </si>
  <si>
    <t>DA HAI PTE LTD</t>
  </si>
  <si>
    <t>73A AYER RAJAH CRESCENT SINGAPORE 139957 #01-21</t>
  </si>
  <si>
    <t>THE JAPANESE FOOD ALLEY</t>
  </si>
  <si>
    <t>73A AYER RAJAH CRESCENT SINGAPORE 139957 #01-22</t>
  </si>
  <si>
    <t>TIMBRE+ BEVERAGES</t>
  </si>
  <si>
    <t>73A AYER RAJAH CRESCENT SINGAPORE 139957 #01-24</t>
  </si>
  <si>
    <t>SINCERE KITCHEN</t>
  </si>
  <si>
    <t>73A AYER RAJAH CRESCENT SINGAPORE 139957 #01-25</t>
  </si>
  <si>
    <t>RONG MA THE CURRY RICE STALL</t>
  </si>
  <si>
    <t>73A AYER RAJAH CRESCENT SINGAPORE 139957 #01-26</t>
  </si>
  <si>
    <t>NSQUARED BARBECUE</t>
  </si>
  <si>
    <t>73A AYER RAJAH CRESCENT SINGAPORE 139957 #01-27A</t>
  </si>
  <si>
    <t>LAO ZHANG GUI LAMIAN</t>
  </si>
  <si>
    <t>73A AYER RAJAH CRESCENT #01-27B SINGAPORE 139957 #01-27B</t>
  </si>
  <si>
    <t>HUNGRY THAI</t>
  </si>
  <si>
    <t>73A AYER RAJAH CRESCENT SINGAPORE 139957 #01-28</t>
  </si>
  <si>
    <t>ASIA WOK</t>
  </si>
  <si>
    <t>73A AYER RAJAH CRESCENT SINGAPORE 139957 #01-29</t>
  </si>
  <si>
    <t>XLX MODERN TZE CHAR</t>
  </si>
  <si>
    <t>73A AYER RAJAH CRESCENT SINGAPORE 139957 #01-30</t>
  </si>
  <si>
    <t>FOOD ANATOMY</t>
  </si>
  <si>
    <t>73A AYER RAJAH CRESCENT SINGAPORE 139957 #01-31</t>
  </si>
  <si>
    <t>PEPPER CASTLE</t>
  </si>
  <si>
    <t>73A AYER RAJAH CRESCENT SINGAPORE 139957 #01-32</t>
  </si>
  <si>
    <t>BIG BERN'S AMERICAN GRILL</t>
  </si>
  <si>
    <t>73A AYER RAJAH CRESCENT SINGAPORE 139957 #01-35</t>
  </si>
  <si>
    <t>THAI GRILL PROJECT</t>
  </si>
  <si>
    <t>73A AYER RAJAH CRESCENT SINGAPORE 139957 #01-36</t>
  </si>
  <si>
    <t>ORIGAMI FOOD</t>
  </si>
  <si>
    <t>73A AYER RAJAH CRESCENT SINGAPORE 139957 #01-37</t>
  </si>
  <si>
    <t>BURGS</t>
  </si>
  <si>
    <t>73A AYER RAJAH CRESCENT SINGAPORE 139957 #01-39</t>
  </si>
  <si>
    <t>THE BOTTLE SHOP</t>
  </si>
  <si>
    <t>73A AYER RAJAH CRESCENT SINGAPORE 139957 #01-41/41A</t>
  </si>
  <si>
    <t xml:space="preserve">Others </t>
  </si>
  <si>
    <t>Hotel Splendour PL</t>
  </si>
  <si>
    <t>5 Lorong 6 Geylang five/6 Hotel Splendour Singapore 399167</t>
  </si>
  <si>
    <t>Archer Marketing Pte Ltd</t>
  </si>
  <si>
    <t>2 Sengkang Square, #04-07 Community Hub Singapore 545025</t>
  </si>
  <si>
    <t xml:space="preserve">LHN Facilities Management Pte Ltd </t>
  </si>
  <si>
    <t>31 Boon Lay Drive, Singapore 649934</t>
  </si>
  <si>
    <t>Seletar Country Club - FB1 Terrace</t>
  </si>
  <si>
    <t>No 101 Seletar Club Road Singapore 798273</t>
  </si>
  <si>
    <t xml:space="preserve">Seletar Country Club - FB2 - Seletar Room </t>
  </si>
  <si>
    <t xml:space="preserve">Seletar Country Club - FB4 - Eagle's View </t>
  </si>
  <si>
    <t>Seletar Country Club - FB5 - Tavern</t>
  </si>
  <si>
    <t xml:space="preserve">Seletar Country Club - FB5 - KTV Lounge </t>
  </si>
  <si>
    <t xml:space="preserve">Seletar Country Club </t>
  </si>
  <si>
    <t xml:space="preserve">Leisure &amp; Entertainment </t>
  </si>
  <si>
    <t>Cow Play Cow Moo</t>
  </si>
  <si>
    <t xml:space="preserve">3 Temasek Boulevard, #03-372 Suntec City Tower 3 &amp; 4 </t>
  </si>
  <si>
    <t>038983</t>
  </si>
  <si>
    <t xml:space="preserve">1 Pasir Ris CL, #04-102/103/105/109 E! Hub </t>
  </si>
  <si>
    <t xml:space="preserve">9 King Albert Park, #01-51 </t>
  </si>
  <si>
    <t xml:space="preserve">Xorex Express Pte Ltd </t>
  </si>
  <si>
    <t xml:space="preserve">100 Victoria Street, National Library First Floor Lobby </t>
  </si>
  <si>
    <t xml:space="preserve">Seng City Trading </t>
  </si>
  <si>
    <t>60 MARYMOUNT ROAD, MARYMOUNT MRT STATION</t>
  </si>
  <si>
    <t>Educational Institution</t>
  </si>
  <si>
    <t xml:space="preserve">DORAN DORAN PTE LTD </t>
  </si>
  <si>
    <t xml:space="preserve">71 Bukit Tinggi Road </t>
  </si>
  <si>
    <t xml:space="preserve">East Treasure @ WDS </t>
  </si>
  <si>
    <t xml:space="preserve">6 Woodlands Square, #01-07 to #01-10 </t>
  </si>
  <si>
    <t>FOOD FORTE CATERING SERVICER</t>
  </si>
  <si>
    <t xml:space="preserve">No 110 International Road </t>
  </si>
  <si>
    <t>P&amp;D FOOD LLP</t>
  </si>
  <si>
    <t xml:space="preserve">Snappy Snack </t>
  </si>
  <si>
    <t xml:space="preserve">300 Tanglin Halt Road, New Town Primary School </t>
  </si>
  <si>
    <t xml:space="preserve">The Whale Tea </t>
  </si>
  <si>
    <t xml:space="preserve">Blk 407 Ang Mo Kio Ave 10, #01-747 </t>
  </si>
  <si>
    <t xml:space="preserve">Yakiniku Like </t>
  </si>
  <si>
    <t>10 Paya Lebar Road, #b1-28 PLQ mall paya lebar quarter</t>
  </si>
  <si>
    <t>Andes By Astons @ EPM</t>
  </si>
  <si>
    <t xml:space="preserve">3 Simei Street 6,#01-13 Eastpoint Mall 
</t>
  </si>
  <si>
    <t>7 Toh Guan Road East, #04-11 Alpha Industrial Building</t>
  </si>
  <si>
    <t xml:space="preserve">12 Kent Ridge Crescent, NUS Central Library </t>
  </si>
  <si>
    <t>Compass Group (singapore) P L</t>
  </si>
  <si>
    <t>30 Tuas Ave 2</t>
  </si>
  <si>
    <t>CPCM AMUSEMENTS PTE LTD</t>
  </si>
  <si>
    <t xml:space="preserve">4 Tampines Central 5, #02-17 Tampines Mall </t>
  </si>
  <si>
    <t>Compass Group - F7G DM</t>
  </si>
  <si>
    <t xml:space="preserve">60 Woodlands Industrial, Park Street 2 </t>
  </si>
  <si>
    <t xml:space="preserve">TAKASHIMAYA </t>
  </si>
  <si>
    <t xml:space="preserve">391 Orchard Road </t>
  </si>
  <si>
    <t xml:space="preserve">Chic-a-boo @ Woodlands Square </t>
  </si>
  <si>
    <t>6 Woodlands Square, #01-12</t>
  </si>
  <si>
    <t xml:space="preserve">7 Toh Guan Road, #04-11 Alpha Indsutrial Building </t>
  </si>
  <si>
    <t xml:space="preserve">The Rink </t>
  </si>
  <si>
    <t xml:space="preserve">2 Jurong East Central 1, #03-11 Jcube </t>
  </si>
  <si>
    <t xml:space="preserve">461 Clementi Road, Blk A Level 2 Main Reception </t>
  </si>
  <si>
    <t xml:space="preserve">Kaplan Wilkie Edge Location, Security Area Campus 1 </t>
  </si>
  <si>
    <t>20 Anchorvale Link</t>
  </si>
  <si>
    <t xml:space="preserve">80 Benchoolen Street, Security Area Campus 1 </t>
  </si>
  <si>
    <t>135 CECIL STREET, #08, MYP PLAZA 
GO TO: RECEPTION COUNTER</t>
  </si>
  <si>
    <t>143 CECIL STREET,  #23-00 AND #18-00</t>
  </si>
  <si>
    <t xml:space="preserve">190 DUNEARN ROAD, </t>
  </si>
  <si>
    <t xml:space="preserve">8 SOMAPAH ROAD, BLK 1 LEVEL 5- PIE LAP </t>
  </si>
  <si>
    <t>21 PASIR RIS STREET 71</t>
  </si>
  <si>
    <t>ARCADE PLANET PTE LTD</t>
  </si>
  <si>
    <t>#B1-150 SUNTEC CITY MALL</t>
  </si>
  <si>
    <t xml:space="preserve">ASC CLINIC FOR WOMEN </t>
  </si>
  <si>
    <t>6 NAPIER ROAD, #05-04, GLENEAGLES MEDICAL CENTRE</t>
  </si>
  <si>
    <t>Bizen @ Bugv</t>
  </si>
  <si>
    <t>Compass Group - SDC</t>
  </si>
  <si>
    <t>510 Upper Jurong Road</t>
  </si>
  <si>
    <t xml:space="preserve">STRAITS LAUNDRY PTE LTD </t>
  </si>
  <si>
    <t xml:space="preserve">76 Shenton Way #01-02 </t>
  </si>
  <si>
    <t>079119</t>
  </si>
  <si>
    <t>296 Lavender Street</t>
  </si>
  <si>
    <t xml:space="preserve">1 Tampines Walk, #01-101 Our Tampines Hub </t>
  </si>
  <si>
    <t>GUO SE TIAN XIANG PTE LTD</t>
  </si>
  <si>
    <t xml:space="preserve">100 Tras Street, #02-14A 100AM </t>
  </si>
  <si>
    <t>079027</t>
  </si>
  <si>
    <t>301 Jervois Rd (Malaysia Embassy)</t>
  </si>
  <si>
    <t xml:space="preserve">EAST COAST PODIATRY CENTERV PTE LTD </t>
  </si>
  <si>
    <t xml:space="preserve">18 Jalan Majid, #b1-02 Kembangan Plaza </t>
  </si>
  <si>
    <t xml:space="preserve">10 Sinaran Drive, #08-12/13 Novena Medical Center </t>
  </si>
  <si>
    <t xml:space="preserve">302 Orchard Road, #09-02 Tong Building </t>
  </si>
  <si>
    <t xml:space="preserve">SUPERPARK SINGAPORE </t>
  </si>
  <si>
    <t>3 temasek Boulevard, #02-477 Suntec City Mall</t>
  </si>
  <si>
    <t xml:space="preserve">SHI XIANG GE PTE LTD </t>
  </si>
  <si>
    <t>514 Bishan Street 13, Level 2 (Bus interchange)</t>
  </si>
  <si>
    <t xml:space="preserve"> 60 Woodlands Industrial Park D Street 2 </t>
  </si>
  <si>
    <t xml:space="preserve">THE WOK PEOPLE PTE LTD </t>
  </si>
  <si>
    <t xml:space="preserve"> No 8 Upper Changi Road North, Level 4</t>
  </si>
  <si>
    <t>Suntec City Tower 3 &amp; 4 Temasek Boulevard #03-372</t>
  </si>
  <si>
    <t>038988</t>
  </si>
  <si>
    <t xml:space="preserve">1 Nanson Road, Level 3 </t>
  </si>
  <si>
    <t xml:space="preserve">Compass Group </t>
  </si>
  <si>
    <t>60 Woodlands Industrial, Park Street 2, compass group - GF FAB7G</t>
  </si>
  <si>
    <t>FUJI XEROX SINGAPORE PTE LTD</t>
  </si>
  <si>
    <t xml:space="preserve">31 Lower Kent Ridge Road, Yusof Ishak House </t>
  </si>
  <si>
    <t xml:space="preserve">Elken Singapore Pte Ltd </t>
  </si>
  <si>
    <t xml:space="preserve"> 1 Sims Lane, #03-03/04 Singapore 387355</t>
  </si>
  <si>
    <t>GOOD SALES PTE LTD</t>
  </si>
  <si>
    <t>1 Genting Link, #02-06 Perfect One Singapore 349518</t>
  </si>
  <si>
    <t xml:space="preserve">Achieva Vending Pte Ltd </t>
  </si>
  <si>
    <t>18 TAMPINES INDUSTRIAL CRESCENT #05-03A SPACE@ TAMPINES 528605</t>
  </si>
  <si>
    <t xml:space="preserve">Vending Hub Pte Ltd </t>
  </si>
  <si>
    <t>1 PEGU ROAD, #01-03A OFF BALESTIER ROAD</t>
  </si>
  <si>
    <t>GB FOOD &amp; BEVERAGE PTE LTD</t>
  </si>
  <si>
    <t xml:space="preserve">	61 ROBINSON ROAD #15-02 ROBINSON CENTRE 068893</t>
  </si>
  <si>
    <t>068893</t>
  </si>
  <si>
    <t>DELIBOWL PTE LTD</t>
  </si>
  <si>
    <t xml:space="preserve">	60 PAYA LEBAR ROAD #06-26 PAYA LEBAR SQUARE 409051</t>
  </si>
  <si>
    <t xml:space="preserve">Win-meal Food Services </t>
  </si>
  <si>
    <t>OFS Canteen, 81 Pasir Ris Heights Singapore 519292</t>
  </si>
  <si>
    <t>8A Marina Boulevard Tower 1, #14-03A Marina Bay Financial Center Singapore 018981</t>
  </si>
  <si>
    <t>018981</t>
  </si>
  <si>
    <t>HEALTH PROMOTION BOARD</t>
  </si>
  <si>
    <t xml:space="preserve">	3 SECOND HOSPITAL AVENUE SINGAPORE 168937</t>
  </si>
  <si>
    <t>MOO CHOO ENTERPRISES PTE LTD</t>
  </si>
  <si>
    <t>Downtown East, 1 Pasir Ris Close (S)519599</t>
  </si>
  <si>
    <t xml:space="preserve">20 Clementi Ave 1, NUS high school </t>
  </si>
  <si>
    <t>No 1 Tuas View Drive, S 637026</t>
  </si>
  <si>
    <t>PEOPLE'S OPTICS</t>
  </si>
  <si>
    <t>507 Yishun Ave 4, #01-02 Singapore 760507</t>
  </si>
  <si>
    <t>FABRIQUE LOVE PTE LTD</t>
  </si>
  <si>
    <t>2 Leng Kee Road, #04-11 Thye Hong Centre Singapore 159036</t>
  </si>
  <si>
    <t xml:space="preserve">Bao Concepts International Pte Ltd </t>
  </si>
  <si>
    <t xml:space="preserve">302 Tiong Bahru Road, #01-158
</t>
  </si>
  <si>
    <t xml:space="preserve">313 Orchard Road, #B2-46/52A
</t>
  </si>
  <si>
    <t xml:space="preserve">The Hearing Specialist Pte Ltd </t>
  </si>
  <si>
    <t xml:space="preserve"> 304 Orchard Road, #05-37 Lucky Plaza Singapore 238863</t>
  </si>
  <si>
    <t xml:space="preserve">The Hearing Specialist Group LLP </t>
  </si>
  <si>
    <t>820 Thomson Road, #01-07 Mount Alvernia Hospital Medical Center Block A</t>
  </si>
  <si>
    <t xml:space="preserve">321 Joo Chiat Place, #01-00 Parkway East Hospital </t>
  </si>
  <si>
    <t xml:space="preserve">Manna Pot Pte Ltd </t>
  </si>
  <si>
    <t xml:space="preserve">5 Changi Business Park Central 1, #01-30/31 Changi City Point </t>
  </si>
  <si>
    <t xml:space="preserve">Pro*3 Institutional Catering Pte Ltd </t>
  </si>
  <si>
    <t>24A Senoko South Road, Select Group Building Singapore 758099</t>
  </si>
  <si>
    <t xml:space="preserve">Bee Hong Chicken Rice Pte Ltd </t>
  </si>
  <si>
    <t>31 WOODLANDS CLOSE, #08-35 SINGAPORE 737855</t>
  </si>
  <si>
    <t xml:space="preserve">EWT (18) Pte Ltd </t>
  </si>
  <si>
    <t xml:space="preserve">Heng Heng Curry Rice Pte Ltd </t>
  </si>
  <si>
    <t xml:space="preserve">Penyet Heritage Pte Ltd </t>
  </si>
  <si>
    <t xml:space="preserve">Singapura Heritage Pte Ltd </t>
  </si>
  <si>
    <t xml:space="preserve">Zheng Jie Prawn Noodle Pte Ltd </t>
  </si>
  <si>
    <t xml:space="preserve">New Global Resources Pte Ltd </t>
  </si>
  <si>
    <t>1 Raffles Link, #B1-66 CITYLINK Mall Singapore 039393</t>
  </si>
  <si>
    <t>039393</t>
  </si>
  <si>
    <t xml:space="preserve">Frog's YS </t>
  </si>
  <si>
    <t>1 NORTH BRIDGE ROAD, 15-02 HIGH STREET CENTER SINGAPORE 179094</t>
  </si>
  <si>
    <t>MERCI MARCEL SG PTE LTD</t>
  </si>
  <si>
    <t xml:space="preserve">30 Sembawang Drive, #01-06 Singapore 757713
</t>
  </si>
  <si>
    <t>MAISON D'ALICE PTE LTD</t>
  </si>
  <si>
    <t>6 HARPER ROAD, #03-04 LEONG HUAT BUILDING SINGAPORE 369674</t>
  </si>
  <si>
    <t>AGYNESS BEAUTY CENTER LLP</t>
  </si>
  <si>
    <t>180 BENCOOLEN STREET, #02-12 SINGAPORE 189646</t>
  </si>
  <si>
    <t>THE LAWN HOLDINGS PTE LTD</t>
  </si>
  <si>
    <t>31 BIOPOLIS WAY, #01-07 NANOS BUILDING SINGAPORE 138669</t>
  </si>
  <si>
    <t>VNI SERVICES PTE LTD</t>
  </si>
  <si>
    <t>237 Alexandra Road, #04-12 The Alexcier Singapore 159929</t>
  </si>
  <si>
    <t xml:space="preserve">8 Sentosa Gateway, Universal Studios Singapore </t>
  </si>
  <si>
    <t>098269</t>
  </si>
  <si>
    <t>JR LIFE SCIENCES PTE LTD</t>
  </si>
  <si>
    <t>2 BUKIT BATOK STREET 24, #08-20 SINGAPORE 659480</t>
  </si>
  <si>
    <t>Suntec City Mall 3 Temasek Boulevard Level 3, Singapore 038988</t>
  </si>
  <si>
    <t>LAVENDER CONFECTIONERY &amp; BAKERY PTE LTD</t>
  </si>
  <si>
    <t>2 ORCHARD TURN #B4-39/40/41/42 ION ORCHARD (S) 238801</t>
  </si>
  <si>
    <t>GOVERNMENT TECHNOLOGY AGENCY</t>
  </si>
  <si>
    <t xml:space="preserve">Singapore Visitor Center, 216 Orchard Road, Orchard Gateway @ Emerald </t>
  </si>
  <si>
    <t>Private Transport</t>
  </si>
  <si>
    <t>Stacks Pte Ltd</t>
  </si>
  <si>
    <t>2 SERANGOON NORTH AVENUE 5, #01-03 SINGAPORE 554911</t>
  </si>
  <si>
    <t xml:space="preserve">18 Nepal Park, Singapore 139407 </t>
  </si>
  <si>
    <t xml:space="preserve">Vending </t>
  </si>
  <si>
    <t xml:space="preserve">Mini Toons Pte Ltd </t>
  </si>
  <si>
    <t>60 Ubi Crescent, #01-06 Ubi Techpark S 408569</t>
  </si>
  <si>
    <t xml:space="preserve">MamaBox Corporation Pte Ltd </t>
  </si>
  <si>
    <t>4008 Ang Mo Kio Ave 10 #02-15 Techplace 1, S 569625</t>
  </si>
  <si>
    <t xml:space="preserve">Gstock Pte Ltd </t>
  </si>
  <si>
    <t>60 Hillview Terrace S 669275</t>
  </si>
  <si>
    <t>Fusion Bistro Pte Ltd</t>
  </si>
  <si>
    <t>2 Sims Close #01-05 Gemini @ SIMS S 387298</t>
  </si>
  <si>
    <t xml:space="preserve">Catering Solution Pte Ltd </t>
  </si>
  <si>
    <t>80 Tuas South Boulevard S 637051</t>
  </si>
  <si>
    <t>THE BARK CAFE PTE LTD</t>
  </si>
  <si>
    <t>1000 UPPER CHANGI ROAD NORTH #01-01 S 507707</t>
  </si>
  <si>
    <t>AUDIO HOUSE MARKETING PTE LTD</t>
  </si>
  <si>
    <t>23 UBI ROAD 4 #07-07 AUDIO HOUSE BUILDING SINGAPORE 408620</t>
  </si>
  <si>
    <t>FOOD TAG PTE LTD</t>
  </si>
  <si>
    <t>1 EXPO DRIVE #01-32 SINGAPORE EXPO SINGAPORE 486150</t>
  </si>
  <si>
    <t>ENHANCE ORGANIC BIOTECHNOLOGY INC. PTE.LTD</t>
  </si>
  <si>
    <t>46 Upper Cross Street, #01-02A S058345</t>
  </si>
  <si>
    <t>058345</t>
  </si>
  <si>
    <t>CELCIUS</t>
  </si>
  <si>
    <t>Blk 110 Yishun Ring Road #01-381 Singapore 760110</t>
  </si>
  <si>
    <t xml:space="preserve">Konbini Vending Automation Pte Ltd  </t>
  </si>
  <si>
    <t>1093 LOWER DELTA ROAD #02-10 169204</t>
  </si>
  <si>
    <t>TWOTHUMBSUP.SG PTE. LTD.</t>
  </si>
  <si>
    <t>60 PAYA LEBAR ROAD #01-31, PAYA LEBAR SQUARE, SINGAPORE 409051</t>
  </si>
  <si>
    <t>HUI ORIENTAL PTE LTD</t>
  </si>
  <si>
    <t>625 ALJUNIED ROAD, #03-01, ALJUNIED INDUSTRIAL COMPLEX, SINGAPORE 389836</t>
  </si>
  <si>
    <t>CHATSWORTH INTERNATIONAL SCHOOL PTE LTD</t>
  </si>
  <si>
    <t>72 Bukit Tinggi Road Singapore 289760</t>
  </si>
  <si>
    <t>LOCK TAM PTE. LTD.</t>
  </si>
  <si>
    <t>370G ALEXANDRA ROAD #03-04 THE ANCHORAGE SINGAPORE 159960</t>
  </si>
  <si>
    <t>Premier Taxis</t>
  </si>
  <si>
    <t>People's Association</t>
  </si>
  <si>
    <t>Pasir Ris Elias Community Club</t>
  </si>
  <si>
    <t>Nee Soon East Community Club</t>
  </si>
  <si>
    <t>MacPherson Community Club</t>
  </si>
  <si>
    <t>Jurong Green Community Club</t>
  </si>
  <si>
    <t>Buona Vista Community Club</t>
  </si>
  <si>
    <t>The Frontier Community Club</t>
  </si>
  <si>
    <t>Woodlands Galaxy Community Club</t>
  </si>
  <si>
    <t>Telok Blangah Community Club</t>
  </si>
  <si>
    <t>Tanjong Pagar Community Club</t>
  </si>
  <si>
    <t>089774</t>
  </si>
  <si>
    <t>Radin Mas Community Club</t>
  </si>
  <si>
    <t>098917</t>
  </si>
  <si>
    <t>Teck Ghee Community Club</t>
  </si>
  <si>
    <t>Our Tampines Hub</t>
  </si>
  <si>
    <t>Geylang Serai Community Club</t>
  </si>
  <si>
    <t>Bishan Community Club</t>
  </si>
  <si>
    <t>Cairnhill Community Club</t>
  </si>
  <si>
    <t>Keat Hong Community Club</t>
  </si>
  <si>
    <t>Changi Simei Community Club</t>
  </si>
  <si>
    <t>Sengkang Community Club</t>
  </si>
  <si>
    <t>Toa Payoh West Community Club</t>
  </si>
  <si>
    <t>Bukit Panjang Community Club</t>
  </si>
  <si>
    <t>Ang Mo Kio Community Centre</t>
  </si>
  <si>
    <t>Canberra Community Club</t>
  </si>
  <si>
    <t>Hong Kah North Community Club</t>
  </si>
  <si>
    <t>Kallang Community Club</t>
  </si>
  <si>
    <t>Kampong Glam Community Club</t>
  </si>
  <si>
    <t>Kebun Baru Community Club</t>
  </si>
  <si>
    <t>Potong Pasir Community Club</t>
  </si>
  <si>
    <t>Yew Tee Community Club</t>
  </si>
  <si>
    <t>Kampung Chai Chee Community Club</t>
  </si>
  <si>
    <t>Aljunied Community Centre</t>
  </si>
  <si>
    <t>Anchorvale Community Club</t>
  </si>
  <si>
    <t>Ayer Rajah Community Club</t>
  </si>
  <si>
    <t>Ci Yuan Community Club</t>
  </si>
  <si>
    <t>Hwi Yoh Community Centre</t>
  </si>
  <si>
    <t>Jurong Spring Community Club</t>
  </si>
  <si>
    <t>Leng Kee Community Club</t>
  </si>
  <si>
    <t>Paya Lebar Kovan Community Club</t>
  </si>
  <si>
    <t>Taman Jurong Community Club</t>
  </si>
  <si>
    <t>Tanglin Community Club</t>
  </si>
  <si>
    <t>West Coast Community Centre</t>
  </si>
  <si>
    <t>Rivervale Community Centre</t>
  </si>
  <si>
    <t>Senja-Cashew Community Centre</t>
  </si>
  <si>
    <t>Bedok Community Centre</t>
  </si>
  <si>
    <t>Katong Community Centre</t>
  </si>
  <si>
    <t>Tampines West Community Club</t>
  </si>
  <si>
    <t>Whampoa Community Club</t>
  </si>
  <si>
    <t>Bukit Timah Community Club</t>
  </si>
  <si>
    <t>Pasir Ris East Community Club</t>
  </si>
  <si>
    <t>Geylang West Community Centre</t>
  </si>
  <si>
    <t>Nanyang Community Club</t>
  </si>
  <si>
    <t>Marsiling Community Club</t>
  </si>
  <si>
    <t>Kreta Ayer Community Centre</t>
  </si>
  <si>
    <t>Kolam Ayer Community Club</t>
  </si>
  <si>
    <t>Hougang Community Club</t>
  </si>
  <si>
    <t>Pek Kio Community Centre</t>
  </si>
  <si>
    <t>Hillview Community Club</t>
  </si>
  <si>
    <t>Queenstown Community Club</t>
  </si>
  <si>
    <t>Dover Community Centre</t>
  </si>
  <si>
    <t>Bukit Merah Community Centre</t>
  </si>
  <si>
    <t>Yuhua Community Club</t>
  </si>
  <si>
    <t>Tampines East Community Club</t>
  </si>
  <si>
    <t>Ace The Place Community Club</t>
  </si>
  <si>
    <t>Boon Lay Community Centre</t>
  </si>
  <si>
    <t>Bukit Batok Community Club</t>
  </si>
  <si>
    <t>Chua Chu Kang Community Club</t>
  </si>
  <si>
    <t>Clementi Community Centre</t>
  </si>
  <si>
    <t>Kampong Kembangan Community Club</t>
  </si>
  <si>
    <t>Kim Seng Community Centre</t>
  </si>
  <si>
    <t>Henderson Community Club</t>
  </si>
  <si>
    <t>Jalan Besar Community Club</t>
  </si>
  <si>
    <t>Joo Chiat Community Club</t>
  </si>
  <si>
    <t>Gek Poh Ville Community Club</t>
  </si>
  <si>
    <t>Punggol Community Club</t>
  </si>
  <si>
    <t>Punggol 21 Community Club</t>
  </si>
  <si>
    <t>Toa Payoh Central Community Club</t>
  </si>
  <si>
    <t>Toa Payoh East Community Club</t>
  </si>
  <si>
    <t>Tiong Bahru Community Centre</t>
  </si>
  <si>
    <t>Woodgrove-Fuchun Community Club</t>
  </si>
  <si>
    <t>Yishun Link Community Centre</t>
  </si>
  <si>
    <t>Nee Soon Central Community Club</t>
  </si>
  <si>
    <t>Marymount Community Club</t>
  </si>
  <si>
    <t>Chong Pang Community Club</t>
  </si>
  <si>
    <t>YHS Pte Ltd</t>
  </si>
  <si>
    <t>Various Locations</t>
  </si>
  <si>
    <t>Sengkang GH-MC Lift</t>
  </si>
  <si>
    <t>Accord</t>
  </si>
  <si>
    <t>Techpoint-Loading Bay</t>
  </si>
  <si>
    <t>Techpoint -Carpark</t>
  </si>
  <si>
    <t>Techpoint-Loading Deck</t>
  </si>
  <si>
    <t>Hyflux Innovation</t>
  </si>
  <si>
    <t>Acer Building-Service Lift</t>
  </si>
  <si>
    <t>Acer Building-Loading Bay</t>
  </si>
  <si>
    <t>Hansapoint@CBP</t>
  </si>
  <si>
    <t>Nam Wah Building</t>
  </si>
  <si>
    <t>Ubi Biz Hub</t>
  </si>
  <si>
    <t>Techplace I Blk 4009</t>
  </si>
  <si>
    <t>Techplace I Block 4008</t>
  </si>
  <si>
    <t>Techplace II Block 5014</t>
  </si>
  <si>
    <t>Logistech</t>
  </si>
  <si>
    <t>Tampines Biz-Hub</t>
  </si>
  <si>
    <t>Techplace II Block 5000</t>
  </si>
  <si>
    <t>Techplace II Block 5012</t>
  </si>
  <si>
    <t>Capitaland 5 Toh Guan</t>
  </si>
  <si>
    <t>Techplace I Block 4010</t>
  </si>
  <si>
    <t>Nexus @ One-North</t>
  </si>
  <si>
    <t>Foodaxis@Senoko</t>
  </si>
  <si>
    <t>20 Tuas Ave 1</t>
  </si>
  <si>
    <t>TECHVIEW-LOBBY F</t>
  </si>
  <si>
    <t>AZTECH-LOADING BAY</t>
  </si>
  <si>
    <t>TECHLINK</t>
  </si>
  <si>
    <t>THE RUTHERFORD-LOBBY B</t>
  </si>
  <si>
    <t>AZTECH-MAIN LOBBY</t>
  </si>
  <si>
    <t>FRIEGHTLINK EXPRESS DISTRI CENTRE-M</t>
  </si>
  <si>
    <t>FRIEGHTLINK EXPRESS DISTRI CENTRE-C</t>
  </si>
  <si>
    <t>AKZONOBEL HOUSE-LOADING BAY</t>
  </si>
  <si>
    <t>ULTRO BUILDING</t>
  </si>
  <si>
    <t>PLAZA 8</t>
  </si>
  <si>
    <t>KA PLACE</t>
  </si>
  <si>
    <t>THE RUTHERFORD-OASIS</t>
  </si>
  <si>
    <t>THE CAPRICORN</t>
  </si>
  <si>
    <t>THE RUTHERFORD- LOBBY C</t>
  </si>
  <si>
    <t>THE RUTHERFORD- LOBBY A</t>
  </si>
  <si>
    <t>PACIFIC TECH CENTRE-LOADING BAY</t>
  </si>
  <si>
    <t>THE ALPHA</t>
  </si>
  <si>
    <t>PACIFIC TECH CENTRE-L2</t>
  </si>
  <si>
    <t>THE CAVENDISH</t>
  </si>
  <si>
    <t>THE ARIES</t>
  </si>
  <si>
    <t>CORPORATION PLACE-LOADING BAY</t>
  </si>
  <si>
    <t>CORPORATION PLACE-LOBBY</t>
  </si>
  <si>
    <t>THE GEMINI-LOBBY D</t>
  </si>
  <si>
    <t>5209 AMK AVE 6 - PREBYSTERIAN HIGH SCHOOL</t>
  </si>
  <si>
    <t>THE CURIE</t>
  </si>
  <si>
    <t>TRANSTEL BUILDING</t>
  </si>
  <si>
    <t>THE CHADWICK</t>
  </si>
  <si>
    <t>THE GEMINI-CARPARK</t>
  </si>
  <si>
    <t>THE GEMINI-LOBBY A</t>
  </si>
  <si>
    <t>PANASONIC REFRIGRT -FACTRY 2 FRONT</t>
  </si>
  <si>
    <t>PANASONIC REFRIGERATION DEVICES (S)</t>
  </si>
  <si>
    <t>PANASONIC REFRIGRT -CTN REST AREA</t>
  </si>
  <si>
    <t>PANASONIC REFRIGRT -FACTRY 2 BACK R</t>
  </si>
  <si>
    <t>PANASONIC REFRIGRT -L2</t>
  </si>
  <si>
    <t>CGH-B2 LIFT LOBBY B/C</t>
  </si>
  <si>
    <t>CGH-L3 LIFT LOBBY D</t>
  </si>
  <si>
    <t>CGH-MEDICAL CENTRE L5 TRAINING ROOM</t>
  </si>
  <si>
    <t>IKANO PTE LTD -TAMPINES</t>
  </si>
  <si>
    <t>DUNMAN SECONDARY SCHOOL</t>
  </si>
  <si>
    <t>JUNYUAN SECONDARY SCHOOL</t>
  </si>
  <si>
    <t>TANGERINE GROVE -MCST 3259</t>
  </si>
  <si>
    <t>SKY GREEN CONDO-MCST 4326</t>
  </si>
  <si>
    <t>JTC-LAUNCHPAD -ARC(BLK 75)</t>
  </si>
  <si>
    <t>SENNETT RESIDENCE -CLERODENDRUM</t>
  </si>
  <si>
    <t>JTC-LAUNCHPAD -ARC(BLK 77)</t>
  </si>
  <si>
    <t>UNITED WORLD COLLEGE-SENIOR HOUSE</t>
  </si>
  <si>
    <t>JTC-BIOPOLIS MATRIX</t>
  </si>
  <si>
    <t>CGH-B1 AMBULANCE BAY</t>
  </si>
  <si>
    <t>CGH L1 ACCIDENT &amp; EMERGENCY</t>
  </si>
  <si>
    <t>CGH-THE INTERGRATED BUILDING</t>
  </si>
  <si>
    <t>MERIDIAN JUNIOR COLLEGE</t>
  </si>
  <si>
    <t>RIVERBANK @ FERNVALE CONDO</t>
  </si>
  <si>
    <t>NANYANG JUNIOR COLLEGE</t>
  </si>
  <si>
    <t>REGENT SECONDARY SCHOOL</t>
  </si>
  <si>
    <t>SENGKANG GH-A&amp;E OUTSIDE</t>
  </si>
  <si>
    <t>SBS TRANSIT SOON LEE DEPOT</t>
  </si>
  <si>
    <t>M1 LIMITED</t>
  </si>
  <si>
    <t>JTC-TA HUB</t>
  </si>
  <si>
    <t>SBS TUAS BUS TERMINAL -NTWU</t>
  </si>
  <si>
    <t>JTC-LAUNCHPAD E JID</t>
  </si>
  <si>
    <t>JTC-JURONG ECO GARDEN (JEG)</t>
  </si>
  <si>
    <t>THE WARREN -CLUB HOUSE</t>
  </si>
  <si>
    <t>UNITY SECONDARY SCHOOL</t>
  </si>
  <si>
    <t>REGENT GROVE CONDOMINIUM</t>
  </si>
  <si>
    <t>GAIN CITY MEGA STORE</t>
  </si>
  <si>
    <t>THE ANCHORAGE -CLUB HOUSE</t>
  </si>
  <si>
    <t>ADMIRALTY ZONE 2 RC</t>
  </si>
  <si>
    <t>STORE-Y PTE LTD</t>
  </si>
  <si>
    <t>SMRT TRAINS LTD -YIO CHU KANG</t>
  </si>
  <si>
    <t>AMK-THYE HUA KWAN HOSP-L2 LOBBY</t>
  </si>
  <si>
    <t>CHIJ SECONDARY SCHOOL</t>
  </si>
  <si>
    <t>SPRINGDALE CONDO -MCST 2370</t>
  </si>
  <si>
    <t>MURATA ENERGY DEVICE SINGAPORE P LT</t>
  </si>
  <si>
    <t>VICTORIA SCHOOL @HALL</t>
  </si>
  <si>
    <t>VICTORIA SCHOOL @CANTEEN</t>
  </si>
  <si>
    <t>PARK HOTEL FARRER PARK</t>
  </si>
  <si>
    <t>SGH -MISTRI WING DMC</t>
  </si>
  <si>
    <t>S'PORE EXPO HALL 2B</t>
  </si>
  <si>
    <t>RAFFLES COLLEGE OF HIGHER EDUCATION</t>
  </si>
  <si>
    <t>SAFRA TAMPINES - ANNEX BLOCK</t>
  </si>
  <si>
    <t>SENGKANG GH-A&amp;E INSIDE</t>
  </si>
  <si>
    <t>SENGKANG GH-OT STAFF PANTRY</t>
  </si>
  <si>
    <t>TOWER TRANSIT SINGAPORE</t>
  </si>
  <si>
    <t>WESTWOOD SECONDARY SCHOOL</t>
  </si>
  <si>
    <t>ST ANDREW'S SEC SCH</t>
  </si>
  <si>
    <t>SMRT BUS -BKT PANJANG INTERCHGE</t>
  </si>
  <si>
    <t>SNEC-L1 SHUTTLE BAY</t>
  </si>
  <si>
    <t>REPUBLIC POLYTECHNIC , CAMPUS HEIGHT LINKWAY</t>
  </si>
  <si>
    <t>REPUBLIC POLYTECHNIC INDUSTRY CENTRE</t>
  </si>
  <si>
    <t>REPUBLIC POLYTECHNIC, W2</t>
  </si>
  <si>
    <t>REPUBLIC POLYTECHNIC, E2 LVL 1</t>
  </si>
  <si>
    <t>REPUBLIC POLYTECHNIC, TRCC LVL 1</t>
  </si>
  <si>
    <t>ADMIRALTY ZONE 3 RC</t>
  </si>
  <si>
    <t>ADMIRALTY ZONE 4 RC</t>
  </si>
  <si>
    <t>NAN HUA HIGH SCHOOL</t>
  </si>
  <si>
    <t>PAP COMMUNITY FOUNDATN-ADMIRALTY BR</t>
  </si>
  <si>
    <t>SAFRA YISHUN - AIR WEAPONS RANGE</t>
  </si>
  <si>
    <t>SAFRA YISHUN - SWIMMING POOL</t>
  </si>
  <si>
    <t>SAFRA YISHUN - BBQ PIT</t>
  </si>
  <si>
    <t>SAFRA YISHUN - SQUASH COURTS</t>
  </si>
  <si>
    <t>NANYANG POLY-BLK F L2 PLAYGROUND</t>
  </si>
  <si>
    <t>NANYANG POLY BLK B L1</t>
  </si>
  <si>
    <t>NANYANG POLY BLK B L2</t>
  </si>
  <si>
    <t>SAFRA TAMPINES - WINNER CIRCLE</t>
  </si>
  <si>
    <t>NANYANG POLY BLK E CANTEEN L2</t>
  </si>
  <si>
    <t>NANYANG POLY BLK M L4</t>
  </si>
  <si>
    <t>NANYANG POLY-BLK M L3 LTM</t>
  </si>
  <si>
    <t>S'PORE EXPO HALL 5B</t>
  </si>
  <si>
    <t>S'PORE EXPO HALL 4A</t>
  </si>
  <si>
    <t>S'PORE EXPO HALL 6A</t>
  </si>
  <si>
    <t>S'PORE EXPO LOADING BAY 5</t>
  </si>
  <si>
    <t>SAFRA TAMPINES - MASSAGE CHAIRS LOB</t>
  </si>
  <si>
    <t>SAFRA TAMPINES - OUTSIDE SWIMMING POOL</t>
  </si>
  <si>
    <t>SAFRA TAMPINES - FOOTBALL FIELD 2</t>
  </si>
  <si>
    <t>NANYANG POLY BLK L L3</t>
  </si>
  <si>
    <t>NANYANG POLY BLK R LVL 1</t>
  </si>
  <si>
    <t>AMK-THYE HUA KWAN HOSP -L1 RECEPTION</t>
  </si>
  <si>
    <t>ANG MO KIO SECONDARY SCHOOL</t>
  </si>
  <si>
    <t>ANDERSON SECONDARY SCHOOL</t>
  </si>
  <si>
    <t>TEMASEK POLYTECHNIC - BLK 29A L1</t>
  </si>
  <si>
    <t>TEMASEK POLYTECHNIC - BLK 1A L4</t>
  </si>
  <si>
    <t>TEMASEK POLYTECHNIC - BLK 28 L5</t>
  </si>
  <si>
    <t>TEMASEK POLYTECHNIC - BLK 29 L1C</t>
  </si>
  <si>
    <t>TEMASEK POLYTECHNIC - BLK 10 L3</t>
  </si>
  <si>
    <t>TEMASEK POLYTECHNIC - BLK 27 L3</t>
  </si>
  <si>
    <t>TEMASEK POLYTECHNIC - BLK 14 L3</t>
  </si>
  <si>
    <t>TEMASEK POLYTECHNIC - BLK 22 L1</t>
  </si>
  <si>
    <t>TEMASEK POLYTECHNIC - BLK 42 L1</t>
  </si>
  <si>
    <t>TEMASEK POLYTECHNIC- BLK 32 L1</t>
  </si>
  <si>
    <t>NUS - A15 (FOE) BLK E1A L1</t>
  </si>
  <si>
    <t>NUS - A3 (FOE) BLK E3 L6</t>
  </si>
  <si>
    <t>NUS - A4 (SOC) COM 2 BIZ 2 L2</t>
  </si>
  <si>
    <t>NUS - A14 UNIVERSITY HALL L1</t>
  </si>
  <si>
    <t>NUS - A19 (SRC) FOOTBALL FIELD</t>
  </si>
  <si>
    <t>NUS - A10 (SFAH) L1 LOBBY</t>
  </si>
  <si>
    <t>NUS -A11 SHEARES HALL BLK B L4</t>
  </si>
  <si>
    <t>NUS - A17 UTOWN RESIDENCE L1</t>
  </si>
  <si>
    <t>NUS - A13 U TOWN,RC 1,YALE-COLLEGE</t>
  </si>
  <si>
    <t>JTC-AYER RAJAH CRESCENT</t>
  </si>
  <si>
    <t>NUS - A8 BUKIT TIMAH CAMPUS</t>
  </si>
  <si>
    <t>CHIJ ST THERESA'S CONVENT</t>
  </si>
  <si>
    <t>BOWEN SECONDARY SCHOOL</t>
  </si>
  <si>
    <t>JTC-PIXEL</t>
  </si>
  <si>
    <t>BRIGHT VISION HOSPITAL</t>
  </si>
  <si>
    <t>ZHONGHUA SECONDARY SCHOOL</t>
  </si>
  <si>
    <t>BEATTY SECONDARY SCHOOL</t>
  </si>
  <si>
    <t>TEMASEK SECONDARY SCHOOL</t>
  </si>
  <si>
    <t>LEGENDA @ JOO CHIAT</t>
  </si>
  <si>
    <t>COMFORTDELGRO DRIVING CTR P/L</t>
  </si>
  <si>
    <t>SUKI SUSHI PTE LTD -LIFT LOBBY</t>
  </si>
  <si>
    <t>MILLENNIA INSTITUTE</t>
  </si>
  <si>
    <t>RAFFLES INSTITUTION</t>
  </si>
  <si>
    <t>BUKIT BATOK POLYCLINIC</t>
  </si>
  <si>
    <t>JTC SURFACE ENGINEERING HUB</t>
  </si>
  <si>
    <t>WATER PLACE CONDO -MCST 3018</t>
  </si>
  <si>
    <t>SINGAPORE POOLS 210 MIDDLE ROAD</t>
  </si>
  <si>
    <t>SINGAPORE TURF -SERANGOON OCB CTR</t>
  </si>
  <si>
    <t>TEMASEK POLYTECHNIC - BLK 28A L3</t>
  </si>
  <si>
    <t>TEMASEK POLYTECHNIC - EN10-1-1</t>
  </si>
  <si>
    <t>TEMASEK POLYTECHNIC - BLK 28 L1A</t>
  </si>
  <si>
    <t>TEMASEK POLYTECHNIC - BLK 9 L1 (7)</t>
  </si>
  <si>
    <t>TEMASEK POLYTECHNIC - BLK 26B L1 (1)</t>
  </si>
  <si>
    <t>TEMASEK POLYTECHNIC - BLK 26B L1</t>
  </si>
  <si>
    <t>TEMASEK POLYTECHNIC - BLK 8A L1 (6)</t>
  </si>
  <si>
    <t>TEMASEK POLYTECHNIC-BLK 26A L1A (19)</t>
  </si>
  <si>
    <t>TEMASEK POLYTECHNIC - BLK 25A L1C</t>
  </si>
  <si>
    <t>TEMASEK POLYTECHNIC - BLK 25A L2</t>
  </si>
  <si>
    <t>TEMASEK POLYTECHNIC - BLK 20 L3</t>
  </si>
  <si>
    <t>TEMASEK POLYTECHNIC - BLK 1A L1</t>
  </si>
  <si>
    <t>TEMASEK POLYTECHNIC - BLK 1A L3 (1)</t>
  </si>
  <si>
    <t>TEMASEK POLYTECHNIC - BLK 9 L 28</t>
  </si>
  <si>
    <t>SAFRA PUNGGOL - SINGPOST POPSTATION</t>
  </si>
  <si>
    <t>TEMASEK POLYTECHNIC - BLK 25A L4 (1)</t>
  </si>
  <si>
    <t>PIONEER POLYCLINIC - L3</t>
  </si>
  <si>
    <t>SPRINGFIELD SECONDARY SCHOOL</t>
  </si>
  <si>
    <t>SAFRA JURONG - JACK'S PLACE</t>
  </si>
  <si>
    <t>SAFRA JURONG - ENERGYONE</t>
  </si>
  <si>
    <t>SAFRA JURONG - SWIMMING POOL</t>
  </si>
  <si>
    <t>JTC-MEDTECH HUB</t>
  </si>
  <si>
    <t>SAFRA MOUNT FABER - LIFT LOBBY</t>
  </si>
  <si>
    <t>SAFRA MOUNT FABER - SWIMMING POOL</t>
  </si>
  <si>
    <t>NUS -BLK 5 RESTRM (3)</t>
  </si>
  <si>
    <t>NUS -BLK 26 L1 CLEANER OFC (5)</t>
  </si>
  <si>
    <t>NUS -BLK 11 L1 (12)</t>
  </si>
  <si>
    <t>SAFRA PUNGGOL - YOHA INC</t>
  </si>
  <si>
    <t>SAFRA MOUNT FABER - ENERGYONE</t>
  </si>
  <si>
    <t>SAFRA MOUNT FABER - OUTSIDE EMART</t>
  </si>
  <si>
    <t>SAFRA PUNGGOL - CULINARY STUDIO</t>
  </si>
  <si>
    <t>QUEENSTOWN POLYCLINIC</t>
  </si>
  <si>
    <t>JTC-LAUNCHPAD -ARC(BLK 81)</t>
  </si>
  <si>
    <t>CGH-MEDICAL CENTRE L1</t>
  </si>
  <si>
    <t>CGH-B1 OUTSIDE RADIOLOGY</t>
  </si>
  <si>
    <t>ITE COLLEGE EAST -BUSNS L2 (15)</t>
  </si>
  <si>
    <t>KEPPEL FELS -50 GUL L10 TOILET AREA</t>
  </si>
  <si>
    <t>NGEE ANN POLY -STD PLAZA NEAR CHEER</t>
  </si>
  <si>
    <t>NGEE ANN POLY -BLK 16 BSIDE GYM</t>
  </si>
  <si>
    <t>NGEE ANN POLY -BLK 16 BSIDE SPORT H</t>
  </si>
  <si>
    <t>NGEE ANN POLY -BLK 22 SPORT HUB</t>
  </si>
  <si>
    <t>NGEE ANN POLY -BLK 34</t>
  </si>
  <si>
    <t>NGEE ANN POLY -BLK 58</t>
  </si>
  <si>
    <t>NGEE ANN POLY -BLK 50</t>
  </si>
  <si>
    <t>NGEE ANN POLY -BLK 51</t>
  </si>
  <si>
    <t>NGEE ANN POLY -BLK 83 LT 77-79</t>
  </si>
  <si>
    <t>KEPPEL FELS -58 GUL L8 TOILET AREA</t>
  </si>
  <si>
    <t>EVERGREEN SECONDARY SCHOOL</t>
  </si>
  <si>
    <t>DORM 13A</t>
  </si>
  <si>
    <t>SMRT BUS -SEMBAWANG INTERCHGE</t>
  </si>
  <si>
    <t>SMRT TRAINS LTD -SEMBAWANG</t>
  </si>
  <si>
    <t>JTC - 15 WDLS LOOP (L1 MAIN LOBBY)</t>
  </si>
  <si>
    <t>TWIN FOUNTAINS -MCST 4490</t>
  </si>
  <si>
    <t>NANYANG POLY-BLK G L2 BADMINTON HAL</t>
  </si>
  <si>
    <t>MCST3900-ONE PEMIMPIN</t>
  </si>
  <si>
    <t>KUO CHUAN PRESBYTERIAN SEC SCH</t>
  </si>
  <si>
    <t>NAN CHIAU HIGH SCHOOL</t>
  </si>
  <si>
    <t>SNEC-L4 CLINIC 5</t>
  </si>
  <si>
    <t>SNEC-L4 CLINIC 7</t>
  </si>
  <si>
    <t>NUS - A5 (FOS) S17 BUS STOP</t>
  </si>
  <si>
    <t>NUS - A1 (SOC) S17 COVER WALKWAY TO</t>
  </si>
  <si>
    <t>NUS - A6 (FOS) FRONTIER PHASE 1 L2</t>
  </si>
  <si>
    <t>NUS - A9 (FOE) BLK E2 L1</t>
  </si>
  <si>
    <t>NUS - A2 UNIVERSITY TOWN (SRC) L1</t>
  </si>
  <si>
    <t>NUS - A12 BUSINESS SCHOOL BUS-STOP</t>
  </si>
  <si>
    <t>NUS - A7 (FOS) LT32</t>
  </si>
  <si>
    <t>NUS - A16 (FASS) BLK OPP LT 14/15</t>
  </si>
  <si>
    <t>NUS - A18 NUS BIZ SCH, L3 MOCHTAR R</t>
  </si>
  <si>
    <t>UTC AEROSPACE SYSTEMS -BEDOK</t>
  </si>
  <si>
    <t>ST MARGARET'S SECONDARY SCHOOL</t>
  </si>
  <si>
    <t>EDEN SCHOOL</t>
  </si>
  <si>
    <t>CHOA CHU KANG POLYCLINIC</t>
  </si>
  <si>
    <t>NTU - MAIN FIELD</t>
  </si>
  <si>
    <t>HUA YI SECONDARY SCHOOL</t>
  </si>
  <si>
    <t>JURONG POLYCLINIC L1</t>
  </si>
  <si>
    <t>SG SWIMMING CLUB-D' GALAXY</t>
  </si>
  <si>
    <t>CRESCENT GIRLS' SCHOOL -CTN</t>
  </si>
  <si>
    <t>CATHOLIC JUNIOR COLLEGE</t>
  </si>
  <si>
    <t>NMB SINGAPORE LTD</t>
  </si>
  <si>
    <t>MURATA ENERGY DEVICE SG PL</t>
  </si>
  <si>
    <t>RT GROUP PTE LTD-GOLDMINE ENERGY PT</t>
  </si>
  <si>
    <t>REPUBLIC POLYTECHNIC-SPORTS COMPLEX</t>
  </si>
  <si>
    <t>KOVAN SPORTS CENTRE PTE LTD</t>
  </si>
  <si>
    <t>BEDOK GREEN SECONDARY SCHOOL</t>
  </si>
  <si>
    <t>SNEC-L3 CLINIC E TOILET CORRIDOR</t>
  </si>
  <si>
    <t>NHCS - L4 PATIENT WAIT</t>
  </si>
  <si>
    <t>OUTRAM COMMUNITY HOSPITAL - B1 LOAD</t>
  </si>
  <si>
    <t>RADIN MAS COMMUNITY CENTRE</t>
  </si>
  <si>
    <t>SENGKANG GH-MC LIFT LOBBY</t>
  </si>
  <si>
    <t>KEPPEL FELS -50 GUL L8 TOILET AREA</t>
  </si>
  <si>
    <t>KEPPEL FELS -50 GUL DRY DOCK</t>
  </si>
  <si>
    <t>KEPPEL FELS -50 GUL DRY DOCK L4</t>
  </si>
  <si>
    <t>OUTRAM COMMUNITY HOSPITAL- L12 STAF</t>
  </si>
  <si>
    <t>SENGKANG GH O/T STAFF PANTRY</t>
  </si>
  <si>
    <t>CEADR GIRLS' SECONDARY SCH</t>
  </si>
  <si>
    <t>SGH -BLK 1</t>
  </si>
  <si>
    <t>NANYANG POLY-BLK P L2 (23)</t>
  </si>
  <si>
    <t>NANYANG POLY-BLK P L2 (22)</t>
  </si>
  <si>
    <t>NANYANG POLY-BLK K L2 (12)</t>
  </si>
  <si>
    <t>NANYANG POLY-BLK K L3 (11)</t>
  </si>
  <si>
    <t>NANYANG POLY-BLK F L2 PLAYGROUND (4)</t>
  </si>
  <si>
    <t>NANYANG POLY-BLK H L 2 (10)</t>
  </si>
  <si>
    <t>NANYANG POLY-BLK S L2 (26)</t>
  </si>
  <si>
    <t>NANYANG POLY-BLK S L3(LT S-1) (15)</t>
  </si>
  <si>
    <t>NANYANG POLY-BLK A L1 CENTRAL</t>
  </si>
  <si>
    <t>NANYANG POLY-BLK S L3(LTS-2) (19)</t>
  </si>
  <si>
    <t>NANYANG POLY-BLK B L2 (21)</t>
  </si>
  <si>
    <t>NANYANG POLY-BLK D L2 (7)</t>
  </si>
  <si>
    <t>TEMASEK POLYTECHNIC-BLK 1 L3</t>
  </si>
  <si>
    <t>TEMASEK POLYTECHNIC - BLK 1A L5 (2)</t>
  </si>
  <si>
    <t>TEMASEK POLYTECHNIC - BLK 26 L2B</t>
  </si>
  <si>
    <t>TEMASEK POLYTECHNIC-BLK 26A L1B (20)</t>
  </si>
  <si>
    <t>TEMASEK POLYTECHNIC - BLK 29 L1A</t>
  </si>
  <si>
    <t>TEMASEK POLYTECHNIC - BLK 29 L1B</t>
  </si>
  <si>
    <t>NEE SOON SPORTS CTR -FUTSALARENA</t>
  </si>
  <si>
    <t>SPECTRA SECONDARY SCHOOL</t>
  </si>
  <si>
    <t>CHRIST CHURCH SECONDARY SCHOOL</t>
  </si>
  <si>
    <t>CHUNG CHENG HIGH SCH -YISHUN</t>
  </si>
  <si>
    <t>BUKIT PANJANG GOVT HIGH SCHOOL</t>
  </si>
  <si>
    <t>FRONTIER PRIMARY SCHOOL</t>
  </si>
  <si>
    <t>OUTRAM COMMUNITY HOSPITAL- L4 REHAB</t>
  </si>
  <si>
    <t>NDCS-L1 PUBLIC AREA</t>
  </si>
  <si>
    <t>SHHQ-OPEN AREA OUTSIDE ACADEMIA L7</t>
  </si>
  <si>
    <t>DUNMAN HIGH SCHOOL</t>
  </si>
  <si>
    <t>TEMASEK POLYTECHNIC - BLK 5 L3 (5)</t>
  </si>
  <si>
    <t>TEMASEK POLYTECHNIC - BLK 29 L2</t>
  </si>
  <si>
    <t>LILIAN SNACKS PTE LTD-SG SELETAR D</t>
  </si>
  <si>
    <t>YEO HIAP SENG -CANTEEN</t>
  </si>
  <si>
    <t xml:space="preserve">KF1 @ EXPO </t>
  </si>
  <si>
    <t>SENGKANG G H</t>
  </si>
  <si>
    <t>AGILE VENDING &amp; TRADING PTE LTD</t>
  </si>
  <si>
    <t>Agilent Technologies, 1 Yishun Ave 7</t>
  </si>
  <si>
    <t>511 KAMPUNG BAHRU RD</t>
  </si>
  <si>
    <t>A&amp;P PROFESSIONAL SERVICES</t>
  </si>
  <si>
    <t>CELLARBRATION EXCLUSIVE PTE LTD</t>
  </si>
  <si>
    <t>Downtown East</t>
  </si>
  <si>
    <t>CHUAN SENG LEE BEVERAGES (PTE) LTD</t>
  </si>
  <si>
    <t>293 LOR 6 T.PAYOH SAFRA LVL 2</t>
  </si>
  <si>
    <t>SG VENDING SERVICES</t>
  </si>
  <si>
    <t>MANDAI CONNECTION</t>
  </si>
  <si>
    <t>WOODLAND PARK E</t>
  </si>
  <si>
    <t>TUAS TECHPARK</t>
  </si>
  <si>
    <t>SYSCON (TUAS)</t>
  </si>
  <si>
    <t>SUNGEI KADUT WAY (24)</t>
  </si>
  <si>
    <t>ELDIX SINGAPORE LVL 6</t>
  </si>
  <si>
    <t>SG Vending Office</t>
  </si>
  <si>
    <t>MARINA WHARF PORT</t>
  </si>
  <si>
    <t>M-CONNECTION</t>
  </si>
  <si>
    <t>WARBURG VENDING PTE LTD</t>
  </si>
  <si>
    <t>WARBURG WAREHOUSE</t>
  </si>
  <si>
    <t>HOTBAKE 24/7 PTE LTD</t>
  </si>
  <si>
    <t>Alexandra Hospital</t>
  </si>
  <si>
    <t>ITE AMK L4</t>
  </si>
  <si>
    <t>KK HOSPITAL @ WOMEN TOWER</t>
  </si>
  <si>
    <t>MEDIA CORP @ STAR AVE</t>
  </si>
  <si>
    <t>KK HOSPITAL @ CHILDREN TOWER</t>
  </si>
  <si>
    <t>REPUBLIC POLY ATM</t>
  </si>
  <si>
    <t>AMGEN (TUAS)</t>
  </si>
  <si>
    <t>PREMIER VENDING PTE LTD</t>
  </si>
  <si>
    <t>Premier Vending Office</t>
  </si>
  <si>
    <t>LINCO INVESTMENTS PTE LTD</t>
  </si>
  <si>
    <t>TAMPINES FIRE STATION</t>
  </si>
  <si>
    <t>LOYANG POLICE COAST GUARD</t>
  </si>
  <si>
    <t>MHA L1</t>
  </si>
  <si>
    <t>MARINA BAY NPC</t>
  </si>
  <si>
    <t>TRAFFIC POLICE HQ</t>
  </si>
  <si>
    <t>GEYLANG POLICE NPC</t>
  </si>
  <si>
    <t>CHANGI FIRE STATION</t>
  </si>
  <si>
    <t>CHANGI WOMEN'S PRSION</t>
  </si>
  <si>
    <t>AIRPORT POLICE DIVISION</t>
  </si>
  <si>
    <t>CENTRAL FIRE STATION</t>
  </si>
  <si>
    <t>SENGKANG FIRE STATION</t>
  </si>
  <si>
    <t>POLICE KINS</t>
  </si>
  <si>
    <t>BUKIT BATOK SCDF</t>
  </si>
  <si>
    <t>CLEMENTI POLICE DIVISION</t>
  </si>
  <si>
    <t>BISHAN FIRE STATION</t>
  </si>
  <si>
    <t>CDA NSTI</t>
  </si>
  <si>
    <t>YISHUN FIRE STATION</t>
  </si>
  <si>
    <t>CDA SWIM POOL</t>
  </si>
  <si>
    <t>BRANI MARINE SCDF</t>
  </si>
  <si>
    <t>BRANI POLICE COAST GUARD HQ</t>
  </si>
  <si>
    <t>WOODLANDS FIRE STATION</t>
  </si>
  <si>
    <t>CLEMENTI FIRE STATION</t>
  </si>
  <si>
    <t>AMK FIRE STATION</t>
  </si>
  <si>
    <t>ALEXANDRA FIRE STATION</t>
  </si>
  <si>
    <t>KALLANG FIRE STATION</t>
  </si>
  <si>
    <t>CDA -MT LINE</t>
  </si>
  <si>
    <t>SELARANG PARK (LEVEL 2)</t>
  </si>
  <si>
    <t>SINGAPORE PRISON (CLUSTER B CHANGING ROOM)</t>
  </si>
  <si>
    <t>SELARANG PARK COMPLEX (LOCKER L1)</t>
  </si>
  <si>
    <t>SELARANG PARK (LEVEL 5)</t>
  </si>
  <si>
    <t>JURONG FIRE STATION</t>
  </si>
  <si>
    <t>AMK POLICE DIV (CAFETERIA)</t>
  </si>
  <si>
    <t>TUAS FIRE STATION</t>
  </si>
  <si>
    <t>WEST COAST MARINE FIRE STATION</t>
  </si>
  <si>
    <t>SKY HABITAT 7</t>
  </si>
  <si>
    <t>ICA WOODLANDS CHECKPOINT</t>
  </si>
  <si>
    <t>QUEENSWAY SPECIAL OPR COMMAND</t>
  </si>
  <si>
    <t>TRANSIT CENTRE CHANGI (PRISON -INSIDE PTU)</t>
  </si>
  <si>
    <t>HTA BLK 20, WAITING AREA L1</t>
  </si>
  <si>
    <t>BRANI PCG BLK E L3</t>
  </si>
  <si>
    <t>ICA WOODLANDS CHECKPOINT (ARRIVAL HALL)</t>
  </si>
  <si>
    <t>GUL -POLICE COAST GUARD</t>
  </si>
  <si>
    <t>CDA -CANTEEN</t>
  </si>
  <si>
    <t>SINGAPORE PRISON SERVICE (CLUSTER B CANTEEN)</t>
  </si>
  <si>
    <t>APPLE I-PHONE STORE</t>
  </si>
  <si>
    <t>CHANGI AIRFREIGHT CENTRE</t>
  </si>
  <si>
    <t>SELARANG PARK COMPLEX (LOCKER AREA)</t>
  </si>
  <si>
    <t>MOUNT ELIZABETH NOVENA</t>
  </si>
  <si>
    <t>LE TACH VENDING PTE LTD</t>
  </si>
  <si>
    <t>OKIOSK PTE LTD</t>
  </si>
  <si>
    <t>ONE VIBES NATION VENDING &amp; FRANCHISE MANAGEMENT PTE LTD</t>
  </si>
  <si>
    <t>HAPPY ICE PTE LTD</t>
  </si>
  <si>
    <t>FETCH VENDING PTE LTD</t>
  </si>
  <si>
    <t>NUH P</t>
  </si>
  <si>
    <t>NUH A&amp;E</t>
  </si>
  <si>
    <t>NUH-3 Lvl 4</t>
  </si>
  <si>
    <t>NG TENG FONG HOSPITAL L2</t>
  </si>
  <si>
    <t>CGH A&amp;E</t>
  </si>
  <si>
    <t>CGH 3</t>
  </si>
  <si>
    <t>CHANGI PRISON</t>
  </si>
  <si>
    <t>SENGKANG GENERAL HOSPITAL</t>
  </si>
  <si>
    <t>NGEE ANN POLYTECHNIC</t>
  </si>
  <si>
    <t>ROM</t>
  </si>
  <si>
    <t>SMU SCHOOL OF LAW</t>
  </si>
  <si>
    <t>MARINA SOUTH PIER</t>
  </si>
  <si>
    <t>NUS FORUM</t>
  </si>
  <si>
    <t>NUS MUSIC</t>
  </si>
  <si>
    <t>AMK POLYCLINIC</t>
  </si>
  <si>
    <t>RAFFLES INSTITUTE</t>
  </si>
  <si>
    <t>Daikin</t>
  </si>
  <si>
    <t>Heptagen</t>
  </si>
  <si>
    <t>Hougang Polyclinic</t>
  </si>
  <si>
    <t>TTSH A&amp;E</t>
  </si>
  <si>
    <t>VENDING HUB PTE LTD</t>
  </si>
  <si>
    <t>WOODLANDS POLYCLINIC</t>
  </si>
  <si>
    <t>KRANJI CAMP BLK 312</t>
  </si>
  <si>
    <t>KRANJI CAMP BLK 604</t>
  </si>
  <si>
    <t>PEPPERL+ AYER RAJAH</t>
  </si>
  <si>
    <t>MPA WEST PIER</t>
  </si>
  <si>
    <t>SAFRA TAMPINES</t>
  </si>
  <si>
    <t>JTC SUMMIT</t>
  </si>
  <si>
    <t>PEPPERL+ PIONEER</t>
  </si>
  <si>
    <t>SGH A&amp;E</t>
  </si>
  <si>
    <t>YISHUN POLYCLINIC</t>
  </si>
  <si>
    <t>LIONSBOT INTERNATIONAL PTE LTD</t>
  </si>
  <si>
    <t>PSA VISTA</t>
  </si>
  <si>
    <t>TREJOY PTE LTD</t>
  </si>
  <si>
    <t>IMM</t>
  </si>
  <si>
    <t>TAMPINES 1</t>
  </si>
  <si>
    <t>ANG MO KIO HUB</t>
  </si>
  <si>
    <t>CANTIK BUTTERFLY</t>
  </si>
  <si>
    <t>Royal Queen Pte Ltd</t>
  </si>
  <si>
    <t>Coca Cola Beverages Pte Ltd</t>
  </si>
  <si>
    <t>#01-420 BLK 501 JELEPANG ROAD</t>
  </si>
  <si>
    <t>138 HILLVIEW AVENUE,HILLVIEW RESIDENCES OUTSIDE FUNCTION ROOM</t>
  </si>
  <si>
    <t xml:space="preserve">	BLK 526 BUKIT BATOK STREET 51</t>
  </si>
  <si>
    <t>36 SEGAR ROAD,#B1-37 BLOSSOM RESIDENCIES</t>
  </si>
  <si>
    <t>10 MOWBRAY ROAD,B/950 GUARDROOM</t>
  </si>
  <si>
    <t>#01-01 24 CHOA CHU KANG STREET 64</t>
  </si>
  <si>
    <t>BLK 308 BUKIT BATOK STREET 31</t>
  </si>
  <si>
    <t>#01-504 BLK 682 CHUA CHU KANG CRESCENT</t>
  </si>
  <si>
    <t>#03-01 1 WOODLANDS RD TEN MILE,OPERATION DEPARTMENT</t>
  </si>
  <si>
    <t>23 HAZEL PARK TERRACE</t>
  </si>
  <si>
    <t>5 BUKIT BATOK ST 22</t>
  </si>
  <si>
    <t xml:space="preserve">	#01-103 BLK 608 CHOA CHU KANG ST 62</t>
  </si>
  <si>
    <t>207 STAGMONT ROAD</t>
  </si>
  <si>
    <t>#01-360 BLK 280 CHOA CHU KANG AVENUE 3</t>
  </si>
  <si>
    <t>#01-297 BLK 446 CHOA CHU KANG AVE 4</t>
  </si>
  <si>
    <t>#01-70 BLK 543 CHOA CHU KANG ST 52</t>
  </si>
  <si>
    <t>#01-262 BLK 287 CHOA CHU KANG AVENUE 3</t>
  </si>
  <si>
    <t>11 SENJA ROAD</t>
  </si>
  <si>
    <t>9 CHOA CHU KANG AVENUE 4</t>
  </si>
  <si>
    <t>371 HOLLAND ROAD</t>
  </si>
  <si>
    <t>BLK 411 CHOA CHU KANG AVENUE 3,NEAR THE LIFT AREA</t>
  </si>
  <si>
    <t>#01-206 BLK 787 CHOA CHU KANG NORTH 6</t>
  </si>
  <si>
    <t>BLK 352 CHOA CHU KANG CENTRAL</t>
  </si>
  <si>
    <t>#01-169 BLK 295 CHOA CHU KANG AVE 2</t>
  </si>
  <si>
    <t>BLK 472 CHOA CHU KANG AVE 3</t>
  </si>
  <si>
    <t>BLK 457 CHOA CHU KANG AVE 4</t>
  </si>
  <si>
    <t>#01-323 BLK 530 CHOA CHU KANG ST 51</t>
  </si>
  <si>
    <t>145 WEST COAST ROAD</t>
  </si>
  <si>
    <t>100D PASIR PANJANG ROAD,,#01-03</t>
  </si>
  <si>
    <t>30 SCIENCE PARK ROAD</t>
  </si>
  <si>
    <t>31 SCIENCE PARK ROAD</t>
  </si>
  <si>
    <t>188 PANDAN LOOP,COMM. VEHICLE SVCS DEPT</t>
  </si>
  <si>
    <t>500 DOVER ROAD</t>
  </si>
  <si>
    <t>500 DOVER ROAD-T8 BASEMENT 2</t>
  </si>
  <si>
    <t>500 DOVER ROAD T15 LEVEL 2</t>
  </si>
  <si>
    <t>500 DOVER ROAD T19 LEVEL2</t>
  </si>
  <si>
    <t>36678 NO.1 CHANGI BUSINESS PARK,CRESCENT PLAZA 8 @ CBP</t>
  </si>
  <si>
    <t>2 ALEXANDRA ROAD</t>
  </si>
  <si>
    <t>1207 DOVER ROAD</t>
  </si>
  <si>
    <t>186 PANDAN LOOP</t>
  </si>
  <si>
    <t>77 SCIENCE PARK DRIVE</t>
  </si>
  <si>
    <t>BLK 413A COMMONWEALTH AVE WEST</t>
  </si>
  <si>
    <t>231 PANDAN LOOP</t>
  </si>
  <si>
    <t>BLK 526 BUKIT BATOK STREET 51</t>
  </si>
  <si>
    <t>#01-103 BLK 608 CHOA CHU KANG ST 62</t>
  </si>
  <si>
    <t>LVL 3 247 ALEXANDRA ROAD</t>
  </si>
  <si>
    <t>241 ALEXANDRA ROAD</t>
  </si>
  <si>
    <t>37 QUALITY ROAD</t>
  </si>
  <si>
    <t>#01-02 161 KILLINEY ROAD</t>
  </si>
  <si>
    <t>145 WEST COAST ROAD,RESTING AREA</t>
  </si>
  <si>
    <t>188 PANDAN LOOP,(INSIDE SERVICE CTR)</t>
  </si>
  <si>
    <t>36678 NO.1 CHANGI BUSINESS PARK</t>
  </si>
  <si>
    <t>607 CLEMENTI WEST ST 1 #01-56</t>
  </si>
  <si>
    <t>41 CAMBRIDGE ROAD, #01-18</t>
  </si>
  <si>
    <t>21 CHOA CHU KANG AVENUE 4,L1 MAILBOX / SMOKING CORNER</t>
  </si>
  <si>
    <t>53 UBI AVE 1, #01-33</t>
  </si>
  <si>
    <t>20 BISHAN STREET 22</t>
  </si>
  <si>
    <t>#01-01 100 ROBERTSON QUAY</t>
  </si>
  <si>
    <t>29 LEONIE HILL</t>
  </si>
  <si>
    <t>#01-01 135 MIDDLE ROAD</t>
  </si>
  <si>
    <t>3 HULLET ROAD BLK 5</t>
  </si>
  <si>
    <t>42 KIM YAM ROAD</t>
  </si>
  <si>
    <t>COMMUNITY QUEENSTOWN POLYCLINIC-WELLNESS CLINIC LEVEL 4 580 STIRLING ROAD</t>
  </si>
  <si>
    <t>28 ANG MO KIO,INDUSTRIAL PARK 2</t>
  </si>
  <si>
    <t>BLK 596 ANG MO KIO STREET 52,AM79</t>
  </si>
  <si>
    <t>80 AIRPORT BOULEVARD,AWESOME LOUNGE</t>
  </si>
  <si>
    <t>BUANGKOK BLK 5 VOID DECK LEVEL 1</t>
  </si>
  <si>
    <t>1 #02-00 OLD PARLIAMENT LANE,THE ART HOUSE (BESIDE LIFT)</t>
  </si>
  <si>
    <t>2 JURONG EAST CTL 1,L3 ICE RING</t>
  </si>
  <si>
    <t>MACRITCHIE RESERVOIR PARK,THE PADDLE LODGE</t>
  </si>
  <si>
    <t>7 #04-01 CHANGI SOUTH STREET 2,XILIN DISTRICENTRE BUILDING C</t>
  </si>
  <si>
    <t>1000 TOA PAYOH NORTH LVL 1,PLANNING &amp; DEVT DEPT</t>
  </si>
  <si>
    <t>1 ROCHESTER DRIVE,LEVEL 1</t>
  </si>
  <si>
    <t>31 ROCHESTER DRIVE,LEVEL 1</t>
  </si>
  <si>
    <t>12 #01-00 AYER RAJAH CRESCENT,(CANTEEN)</t>
  </si>
  <si>
    <t>#01-01 23 GRANGE ROAD</t>
  </si>
  <si>
    <t>12 #01-00 AYER RAJAH CRESCENT,LEVEL 1 SMOKING CORNER NEAR GATE 1)</t>
  </si>
  <si>
    <t>5046 ANG MO KIO IND.PK2,#01-541/9</t>
  </si>
  <si>
    <t>BLK 352A ANG MO KIO STREE</t>
  </si>
  <si>
    <t>11A NATHAN ROAD #02-00</t>
  </si>
  <si>
    <t>#B1-06 989 BUKIT TIMAH ROAD</t>
  </si>
  <si>
    <t>10 TAMPINES CENTRAL 1</t>
  </si>
  <si>
    <t>BLK 2A GHIM MOH ROAD,GM1A</t>
  </si>
  <si>
    <t>120 OXLEY RISE</t>
  </si>
  <si>
    <t>LVL 3 10 CHANGI EAST CLOSE</t>
  </si>
  <si>
    <t>461 ANG MO KIO STREET 66,B/310 (STAIRCASE 2)</t>
  </si>
  <si>
    <t>#01-01 BLK 475 RIVER VALLEY ROAD</t>
  </si>
  <si>
    <t>13 MOUNT EMILY ROAD,CARPARK AREA</t>
  </si>
  <si>
    <t>26 CAVEN ROAD: HOTEL SNOW LAVENDAR</t>
  </si>
  <si>
    <t>80 BENCOOLEN STREET</t>
  </si>
  <si>
    <t>#01-06 151 STEVENS ROAD</t>
  </si>
  <si>
    <t>25 HOLLAND HILL</t>
  </si>
  <si>
    <t>99 RANGOON ROAD</t>
  </si>
  <si>
    <t>8 CHANGI NORTH WAY,WORKSHOP</t>
  </si>
  <si>
    <t>41 CHANGI NORTH CRESCENT,(OUTSIDE GUARDHOUSE PASS CENTER)</t>
  </si>
  <si>
    <t>80 AIRPORT BOULEVARD,AWESOME LOUNGE (ARRIVAL TRANSIT BUS GATE C10)</t>
  </si>
  <si>
    <t>41 CHANGI NORTH CRESCENT,GRD LEVEL</t>
  </si>
  <si>
    <t>LVL 3 41 CHANGI NORTH CRESCENT,CANTEEN</t>
  </si>
  <si>
    <t>9 AIRLINE ROAD,CARGO LIFT LOBBY</t>
  </si>
  <si>
    <t>91 FLORA DRIVE</t>
  </si>
  <si>
    <t>BLK 2 ABINGDON ROAD,MAINTENANCE UNIT</t>
  </si>
  <si>
    <t>5 TANAH MERAH BESAR RD.,(LOYANG FIRE POST) OUTSIDE ADMIN OFFICE</t>
  </si>
  <si>
    <t>8 CHANGI NORTH WAY,ANNEX BLDG</t>
  </si>
  <si>
    <t>26 CHANGI NORTH CRESCENT</t>
  </si>
  <si>
    <t>LVL 1 BLK N -GUARD HOUSE,SATS AIRFEIGHT TERMINAL 6</t>
  </si>
  <si>
    <t>1301 BEDOK NORTH AVE 4</t>
  </si>
  <si>
    <t>43 CHANGI SOUTH AVENUE 2</t>
  </si>
  <si>
    <t>25 LOYANG CRES-FRONT GUARDRM,LOYANG OFFSHORE SUPPLY BASE</t>
  </si>
  <si>
    <t>NO.4 AIRLINE ROAD,CHANGI AIRFREIGHT CENTRE PASS OFC</t>
  </si>
  <si>
    <t>BLK 422 JURONG WEST STREET 42</t>
  </si>
  <si>
    <t>BLK834 JURONG WEST STREET 81</t>
  </si>
  <si>
    <t>5 KOH SEK LIM ROAD</t>
  </si>
  <si>
    <t>Blk859 Jurong West Street 81</t>
  </si>
  <si>
    <t>9 UPPER CHANGI ROAD NORTH</t>
  </si>
  <si>
    <t>LVL 2 11 CHANGI SOUTH LANE</t>
  </si>
  <si>
    <t>SK35 BLK 297 COMPASSVALE STREET</t>
  </si>
  <si>
    <t>714 CHANGI ROAD EAST</t>
  </si>
  <si>
    <t>750B CHAI CHEE RD,LOADING AND UNLOADING BAY</t>
  </si>
  <si>
    <t>115 AIRPORT CARGO ROAD,OUTSIDE PASSENGER LIFT LOBBY (G/F)</t>
  </si>
  <si>
    <t>8 CHANGI NORTH WAY</t>
  </si>
  <si>
    <t>51 CALSHOT ROAD</t>
  </si>
  <si>
    <t>8 SENTOSA GATEWAY-BASEMENT NEAR CASINO ENTRANCE</t>
  </si>
  <si>
    <t>112 TANAH MERAH COAST RD,CHANGI NAVAL BASE NAVY MUSUEM / HQ MTDC</t>
  </si>
  <si>
    <t>BLK 21A CHAI CHEE ROAD</t>
  </si>
  <si>
    <t>LOYANG CRESCENT,LOYANG OFFSHORE SUPPLY BASE</t>
  </si>
  <si>
    <t>5 LORONG 6 GEYLANG</t>
  </si>
  <si>
    <t>19 LOYANG WAY #01-08,CHANGI LOGISTICS CENTRE</t>
  </si>
  <si>
    <t>SATS FREIGHT TERMINAL BLK K,SATS FREIGHT TERMINAL</t>
  </si>
  <si>
    <t>BLK 35A BEDOK SOUTH AVENUE 2</t>
  </si>
  <si>
    <t>750A CHAI CHEE RD,LOADING AND UNLOADING OPPOSITE HARVEY NORMAN</t>
  </si>
  <si>
    <t>BLK 821 JURONG WEST STREET 81</t>
  </si>
  <si>
    <t>80 AIRPORT BOULEVARD,AGORA</t>
  </si>
  <si>
    <t>60 BIGGIN HILL ROAD,CAAS LORADS COMPLEX</t>
  </si>
  <si>
    <t>4 TAMPINES CENTRAL 5. LOBBY STAIRCASR 6A</t>
  </si>
  <si>
    <t>LEVEL 3 BLK N LEVEL 3</t>
  </si>
  <si>
    <t>BLK L SATS AIRFREIGHT</t>
  </si>
  <si>
    <t>61 CHANGI SOUTH AVENUE 1</t>
  </si>
  <si>
    <t>LVL 4 10 CHANGI EAST CLOSE</t>
  </si>
  <si>
    <t>4 TAMPINES CENTRAL 5, STAIRCASE 6A LOBBY</t>
  </si>
  <si>
    <t>LVL 3 22 CHANGI NORTH WAY</t>
  </si>
  <si>
    <t>GATE 18-22 AIRPORT CARGO ROAD,CIAS CARGE CENTRE,HUB TERMINAL</t>
  </si>
  <si>
    <t>BLK N LEVEL 3,SATS AIRPORT SERVICES PTE LTD</t>
  </si>
  <si>
    <t>9 SOMAPAH ROAD,EXPO HALL7</t>
  </si>
  <si>
    <t>LVL 1 BLK H SATS CARGO,SATS AIRFREIGHT TERMINAL</t>
  </si>
  <si>
    <t>8 LOYANG CRESCENT</t>
  </si>
  <si>
    <t>91, FLORA DRIVE, #02-74,OUTSIDE GYM</t>
  </si>
  <si>
    <t>#01-01 BLK 14 TAMPINES STREET 73</t>
  </si>
  <si>
    <t>123 DEFU LANE 10</t>
  </si>
  <si>
    <t>BUANGKOK BLK 9 VOID DECK LEVEL 1</t>
  </si>
  <si>
    <t>BLK 330 SERANGOON AVE 3</t>
  </si>
  <si>
    <t>9 SOMAPAH ROAD EXPO HALL 9 (COURTYARD 2)</t>
  </si>
  <si>
    <t>9 JALAN BINGKA</t>
  </si>
  <si>
    <t>LVL 1 3 PASIR RIS DRIVE 12</t>
  </si>
  <si>
    <t>768 UPPER EAST COAST ROAD BLK-12</t>
  </si>
  <si>
    <t>37 TAMPINES ST 92</t>
  </si>
  <si>
    <t>#B1-73 67 SIMEI RISE</t>
  </si>
  <si>
    <t>9 SOMAPAH ROAD EXPO HALL 9 (COURTYARD 3)</t>
  </si>
  <si>
    <t>10 10 TAMPINES STREET 81</t>
  </si>
  <si>
    <t>5 SIMEI LANE</t>
  </si>
  <si>
    <t>#01-03 2 HIGHLAND ROAD</t>
  </si>
  <si>
    <t>Blk 755 JURONG WEST STREET74</t>
  </si>
  <si>
    <t>102 SERANGOON OAD</t>
  </si>
  <si>
    <t>BUANGKOK BLK 8 VOID DECK LEVEL 1</t>
  </si>
  <si>
    <t>BUANGKOK BLK 7 VOID DECK LEVEL 1</t>
  </si>
  <si>
    <t>BUANGKOK BLK 1 MAILROOM</t>
  </si>
  <si>
    <t>BLK 335 SERAGOON AVENUE 3</t>
  </si>
  <si>
    <t>67 UBI CRESCENT,TECHNIQUES CENTRE MANAGEMENT OFFICE</t>
  </si>
  <si>
    <t>BUANGKOK BLK 6 VOID DECK LEVEL 1</t>
  </si>
  <si>
    <t xml:space="preserve">208 UPPER EAST COAST ROAD	</t>
  </si>
  <si>
    <t>51 SERANGOON NORTH AVE 4</t>
  </si>
  <si>
    <t>152 PAYA LEBAR ROAD,LOADING AND UNLOADING BAY</t>
  </si>
  <si>
    <t>BLK 660A JALAN TENAGA</t>
  </si>
  <si>
    <t>BLK 303 BLK 303 ANCHORVALE DRIVE</t>
  </si>
  <si>
    <t>31 PASIR RIS COAST</t>
  </si>
  <si>
    <t>46 HORNE ROAD</t>
  </si>
  <si>
    <t>112 UPPER EAST COAST RD</t>
  </si>
  <si>
    <t>BUANGKOK BLK 4 VOID DECK LEVEL 1</t>
  </si>
  <si>
    <t>5 KAKI BUKIT ROAD 2</t>
  </si>
  <si>
    <t>BUANGKOK BLK 2 VOID DECK LEVEL 1</t>
  </si>
  <si>
    <t>#01-34 BLK 148 PASIR RIS STREET 13</t>
  </si>
  <si>
    <t>BLK 203 COMPASSVALE ROAD</t>
  </si>
  <si>
    <t>BLK 301 BLK 301 ANCHORVALE DRIVE</t>
  </si>
  <si>
    <t>CARPARK 3 PASIR RIS DRIVE 12</t>
  </si>
  <si>
    <t>SK34 BLK 299 COMPASSVALE STREET</t>
  </si>
  <si>
    <t>111 DEFU LANE 10</t>
  </si>
  <si>
    <t>30 SENTOSA GATEWAY-BASEMENT NX TO ESCALATOR NEAR CASINO ENTRANC</t>
  </si>
  <si>
    <t>BLK 651A JALAN TENAGA</t>
  </si>
  <si>
    <t>16 SENOKO AVE,PANTRY</t>
  </si>
  <si>
    <t>BLK 637A BEDOK RESERVOIR ROAD</t>
  </si>
  <si>
    <t>SK64 BLK 269 COMPASSVALE LINK</t>
  </si>
  <si>
    <t>SPH</t>
  </si>
  <si>
    <t>21 Jurong West Ave 5 - Shell</t>
  </si>
  <si>
    <t>325 Woodlands Street 32 Singapore 730325</t>
  </si>
  <si>
    <t>De Tian 73 Toa Payoh Lor 4 #01-611</t>
  </si>
  <si>
    <t>51 Havelock Road #01-16 S161051</t>
  </si>
  <si>
    <t>146 Jalan Bukit Merah #01-1068</t>
  </si>
  <si>
    <t>11B Boon tiong Rd #01-15</t>
  </si>
  <si>
    <t>302 Tiong Bahru Rd - Tiong Bahru Plaza</t>
  </si>
  <si>
    <t>305 Outram Road - Shell</t>
  </si>
  <si>
    <t>603 Tiong Bahru Rd - Shell</t>
  </si>
  <si>
    <t>51 Old Airport Road S390051</t>
  </si>
  <si>
    <t>1 Tanjong Pagar Plaza #01-39 S082001</t>
  </si>
  <si>
    <t>133 New Bridge Rd - Chinatown Point</t>
  </si>
  <si>
    <t>Blk 269 Queen Street #01-236/237 Singapore 180269</t>
  </si>
  <si>
    <t>Golden Mile FC 505 Beach Road Singapore 199583</t>
  </si>
  <si>
    <t>861 North Bridge Rd, S198783 - North Bridge Rd FC</t>
  </si>
  <si>
    <t>143 Bukit Timah Rd S229843</t>
  </si>
  <si>
    <t>150 Bt Timah Rd</t>
  </si>
  <si>
    <t>509 Serangoon Road S218152 - Shell</t>
  </si>
  <si>
    <t>103 Moulmein Road S308080 - Shell</t>
  </si>
  <si>
    <t>324 Thomson Road Shell Novena Singapore 307672</t>
  </si>
  <si>
    <t>821 Punggol Rd - Shell</t>
  </si>
  <si>
    <t>671 Edgefield Plains</t>
  </si>
  <si>
    <t>681 Punggol Drive Singapore 820681, Oasis Terraces</t>
  </si>
  <si>
    <t>267 Compassvale Link</t>
  </si>
  <si>
    <t>211 New Upper Changi Road #01-763 Chang Cheng</t>
  </si>
  <si>
    <t>De Tian 59 New Upp Changi Rd #01-1260</t>
  </si>
  <si>
    <t>331 Bedok Road S469504 - Shell</t>
  </si>
  <si>
    <t>85 Bedok North Street 4 S460085</t>
  </si>
  <si>
    <t>Bedok Reservoir MRT S471761</t>
  </si>
  <si>
    <t>9 Tampines Ave 2 S529731 - Shell</t>
  </si>
  <si>
    <t>1 New Loyang Link - Shell</t>
  </si>
  <si>
    <t>279 SengKang East #01-01 S(540279)</t>
  </si>
  <si>
    <t>61 Sengkang East Road</t>
  </si>
  <si>
    <t>330 Anchorvale St #01-02 S(540330)</t>
  </si>
  <si>
    <t>51 Hougang Ave 9 Singapore 538776</t>
  </si>
  <si>
    <t>685 Hougang Street 61 Singapore 530685</t>
  </si>
  <si>
    <t>991 Buangkok Link, Singapore 537984</t>
  </si>
  <si>
    <t>298 Yio Chu Kang Road Singapore 805908</t>
  </si>
  <si>
    <t>5036 Ang Mo Kio Industrial Park 2 - Yi Jia FC</t>
  </si>
  <si>
    <t>421 Ang Mo Kio Avenue 10 - La Kopi</t>
  </si>
  <si>
    <t>3535 Ang Mo Kio Ave 6</t>
  </si>
  <si>
    <t>De Tian 631 Ang Mo Kio Ave 4 #01-906</t>
  </si>
  <si>
    <t>1200 Upper Thomson Road S787124 - Shell</t>
  </si>
  <si>
    <t>190 Toa Payoh Central (Near Lift Lobby)</t>
  </si>
  <si>
    <t>500 Toa Payoh Lorong 6 - HDB Hub</t>
  </si>
  <si>
    <t>190 Toa Payoh Central (Beside KFC)</t>
  </si>
  <si>
    <t>183 Toa Payoh Central</t>
  </si>
  <si>
    <t>178 Toa Payoh Central</t>
  </si>
  <si>
    <t>157 Lor 1 Toa Payoh</t>
  </si>
  <si>
    <t>Blk 111 Lorong 1 Toa Payoh #01-366 Singapore 31011</t>
  </si>
  <si>
    <t>248 Toa Payoh Lor 1 S319756 - Shell</t>
  </si>
  <si>
    <t>210 Toa Payoh Market Lor 8 #01-110</t>
  </si>
  <si>
    <t>417 Fernvale Link #01-01 S(790417)</t>
  </si>
  <si>
    <t>De Tian 120 Bishan st 12 #01-67</t>
  </si>
  <si>
    <t>110 Braddell Road</t>
  </si>
  <si>
    <t>49 Serangoon Gardens Way S555944 - Shell</t>
  </si>
  <si>
    <t>158 Yio Chu Kang Road S545612 - Shell</t>
  </si>
  <si>
    <t>600 Hougang Ave 3 - Shell</t>
  </si>
  <si>
    <t>10 Admiralty Street #01-01/02 North Link Building</t>
  </si>
  <si>
    <t>30 Sembawang Drive S757713</t>
  </si>
  <si>
    <t>595 Sembawang Rd - Shell</t>
  </si>
  <si>
    <t>120 Canberra Crescent #01-01 S750120</t>
  </si>
  <si>
    <t>126 Canberra Street Singapore 750126 De Tian</t>
  </si>
  <si>
    <t>1 Yishun St 11 - Shell</t>
  </si>
  <si>
    <t>747 Yishun Street 72, S760747</t>
  </si>
  <si>
    <t>848 Yishun Ring Road</t>
  </si>
  <si>
    <t>417 Yishun Ave 11 #01-351 S760417</t>
  </si>
  <si>
    <t>306 Woodlands St 31 #01-19 S730306 - Food Loft</t>
  </si>
  <si>
    <t>166 WOODLANDS ST 13 (2nd Machine, Key 1011))</t>
  </si>
  <si>
    <t>166 WOODLANDS ST 13 (Key 1005)</t>
  </si>
  <si>
    <t>10 Marsiling Rd - Shell</t>
  </si>
  <si>
    <t>Blk 136 Marsiling Road #01-2188 Singapore 730136</t>
  </si>
  <si>
    <t>182 Woodlands St 13 #01-06 S(730182)</t>
  </si>
  <si>
    <t>4 Woodlands Street 12, Singapore 738620</t>
  </si>
  <si>
    <t>20 Woodlands Ave 9 - Shell</t>
  </si>
  <si>
    <t>Kopitiam: Vista Point</t>
  </si>
  <si>
    <t>150 Woodlands Ave 5 Singapore 739375</t>
  </si>
  <si>
    <t>785E Woodlands Rise #01-16 S(735785)</t>
  </si>
  <si>
    <t>27 Woodlands Link #01-01 Singapore 738732</t>
  </si>
  <si>
    <t>301 Yishun Ave 1 Singapore 769141</t>
  </si>
  <si>
    <t>35 Upper Bukit Timah Road S588166 - Shell</t>
  </si>
  <si>
    <t>219 Upper Bukit Timah Road - Shell</t>
  </si>
  <si>
    <t>30 Tai Seng Street S534013</t>
  </si>
  <si>
    <t>772 Upper Bukit Timah Rd - Shell</t>
  </si>
  <si>
    <t>20 Shell Choa Chu Kang Drive Singapore 689717</t>
  </si>
  <si>
    <t>28 Bukit Batok East Ave 6 - Shell</t>
  </si>
  <si>
    <t>98 Paya Lebar Rd - Shell</t>
  </si>
  <si>
    <t>De Tian 265 Bt Batok East Ave 6 #01-405</t>
  </si>
  <si>
    <t>255 Paya Lebar Road S409037 - Shell</t>
  </si>
  <si>
    <t>259 MacPherson Rd - Shell</t>
  </si>
  <si>
    <t>1220 East Coast Parkway S468960</t>
  </si>
  <si>
    <t>40 Upp East Coast Rd - Shell</t>
  </si>
  <si>
    <t>338 East Coast Road, S428961 - Shell</t>
  </si>
  <si>
    <t>460 Changi Rd - Shell</t>
  </si>
  <si>
    <t>743 Dunman Road, S439241 - Shell</t>
  </si>
  <si>
    <t>191 Tanjang Katong Rd - Shell</t>
  </si>
  <si>
    <t>132 Guillemard Road S399720 - Shell</t>
  </si>
  <si>
    <t>203 Geylang Rd - Shell</t>
  </si>
  <si>
    <t>4A Eunos Crescent S402004</t>
  </si>
  <si>
    <t>328 Pasir Panjang Rd - Shell</t>
  </si>
  <si>
    <t>168 Pasir Panjang Rd - Shell</t>
  </si>
  <si>
    <t>Shell 450 Telok Blangah Road</t>
  </si>
  <si>
    <t>622D Punggol Central #01-01</t>
  </si>
  <si>
    <t>551 Upper Thomson Rd S574415</t>
  </si>
  <si>
    <t>183A Upp Thomson Rd - Shell</t>
  </si>
  <si>
    <t>80 Upp Thomson Rd - Shell</t>
  </si>
  <si>
    <t>648 Dunearn Road S289629 - Shell</t>
  </si>
  <si>
    <t>314 Dunearn Rd, Singapore 299551</t>
  </si>
  <si>
    <t>623A Bukit Timah Rd Singapore 269733</t>
  </si>
  <si>
    <t>431 Clementi Ave 3 #01-296 S120431</t>
  </si>
  <si>
    <t>308 Clementi Ave 4 #01-335 S120308</t>
  </si>
  <si>
    <t>Blk 40 Holland Drive #02-39 S270040 - Chang Cheng</t>
  </si>
  <si>
    <t>355 Commonwealth Ave - Shell</t>
  </si>
  <si>
    <t>260 Queensway - Shell</t>
  </si>
  <si>
    <t>358 Alexandra Road - Shell</t>
  </si>
  <si>
    <t>27 Prince George's Park, NUS</t>
  </si>
  <si>
    <t>311 Jalan Ahmad Ibrahim - Shell</t>
  </si>
  <si>
    <t>De Tian 2 Third LokYang Rd (2nd Vmac)</t>
  </si>
  <si>
    <t>121 Tuas South Ave 5 - Shell</t>
  </si>
  <si>
    <t>De Tian 2 Third Lok Yang Rd</t>
  </si>
  <si>
    <t>5 Soon Lee #01-08 S627607 - Pioneer Point</t>
  </si>
  <si>
    <t>2 Boon Lay Ave - Shell</t>
  </si>
  <si>
    <t>11 Bt Batok West Ave 3 - Shell</t>
  </si>
  <si>
    <t>21 Bukit Batok Central #01-02 S659959</t>
  </si>
  <si>
    <t>Gardenia Foods Pte Ltd</t>
  </si>
  <si>
    <t>Warburg Vending Pte Ltd</t>
  </si>
  <si>
    <t>Cheers Pte Ltd</t>
  </si>
  <si>
    <t>Nestle Singapore</t>
  </si>
  <si>
    <t>Water Sommelier</t>
  </si>
  <si>
    <t>Transtar Travel  Pte Ltd</t>
  </si>
  <si>
    <t>5001 Beach Road #04-13 Golden Mile Complex</t>
  </si>
  <si>
    <t>Comfort Transportation Pte Ltd</t>
  </si>
  <si>
    <t>383 SIM MING DRIVE, TEO TIAN SENG CENTRE</t>
  </si>
  <si>
    <t>CHEERS 514 @ Tampines</t>
  </si>
  <si>
    <t xml:space="preserve">Block 824 Tampines Street 81, #01-12 </t>
  </si>
  <si>
    <t>CHEERS(516) - SIXTH AVENUE</t>
  </si>
  <si>
    <t>22 Sixth Ave</t>
  </si>
  <si>
    <t>Cheers(569) - PUNGGOL NEL MRT STATION</t>
  </si>
  <si>
    <t>70 Punggol Central, #01-02, Punggol MRT Station</t>
  </si>
  <si>
    <t>Cheers(591) - Lucky Chinatown</t>
  </si>
  <si>
    <t>211 New Bridge Road, #01-06/07, Lucky Chinatown</t>
  </si>
  <si>
    <t>059432</t>
  </si>
  <si>
    <t>Cheers(908) - Rivervale Mall</t>
  </si>
  <si>
    <t>11 Rivervale Crescent, #01-02A, Rivervale Mall</t>
  </si>
  <si>
    <t>CHEERS 893 @ CTWN</t>
  </si>
  <si>
    <t>30 Woodlands Avenue 2, #01-35/36, Woodlands MRT Station</t>
  </si>
  <si>
    <t>Cheers(921) - Bras Basah Complex</t>
  </si>
  <si>
    <t xml:space="preserve">231 Bain Street #01-21 </t>
  </si>
  <si>
    <t>Cheers(931) - Ang Mo Kio Avenue 10</t>
  </si>
  <si>
    <t xml:space="preserve">407 Ang Mo Kio Ave 10, #01-741 </t>
  </si>
  <si>
    <t>Cheers(939) - Choa Chu Kang MRT Station</t>
  </si>
  <si>
    <t xml:space="preserve">10 Choa Chu Kang Ave 4 #01-20 Choa Chu Kang MRT Station </t>
  </si>
  <si>
    <t>Cheers(942) - NUH HOSPITAL</t>
  </si>
  <si>
    <t>1 Lower Kent Ridge Rd, #01-28 One@KentRidge</t>
  </si>
  <si>
    <t>Cheers(887) - CVIVO</t>
  </si>
  <si>
    <t>1 HarbourFront Walk, #01-23A VivoCity</t>
  </si>
  <si>
    <t>098585</t>
  </si>
  <si>
    <t>Cheers(505) - Tao Payoh Central</t>
  </si>
  <si>
    <t>500 Lor 6 Toa Payoh, #01-33 HDB Hub</t>
  </si>
  <si>
    <t>Cheers(878) - SGUL</t>
  </si>
  <si>
    <t>7A Tuas Rd, #02-02 Gul Circle MRT Station</t>
  </si>
  <si>
    <t>Cheers(880) - STWEST 880</t>
  </si>
  <si>
    <t>131 Pioneer Rd, #02-04 West Road MRT Station</t>
  </si>
  <si>
    <t>Cheers(941) - 941 @ Jalan Sultan</t>
  </si>
  <si>
    <t xml:space="preserve">500 Jln Sultan, # 01-16 Hotel Boss </t>
  </si>
  <si>
    <t>Cheers(910) - Franchisee SYT</t>
  </si>
  <si>
    <t xml:space="preserve">61 Choa Chu Kang Drive </t>
  </si>
  <si>
    <t>Cheers - Yew Tee MRT #910</t>
  </si>
  <si>
    <t>61 Choa Chu Kang Dr, #01-09 MRT Station</t>
  </si>
  <si>
    <t>Cheers(922) - Stamford Court</t>
  </si>
  <si>
    <t xml:space="preserve">61 Stamford Road #01-03, Stamford Court </t>
  </si>
  <si>
    <t>Cheers(807) - V Hotel 70 Jellicoe Road</t>
  </si>
  <si>
    <t xml:space="preserve">70 Jellicoe Road #01-02 </t>
  </si>
  <si>
    <t>Cheers(928) - The Central</t>
  </si>
  <si>
    <t xml:space="preserve">6 Eu Tong Sen Street #01-03/04, The Central </t>
  </si>
  <si>
    <t>059817</t>
  </si>
  <si>
    <t>Cheers(528) - Blk 810 Hougang Central</t>
  </si>
  <si>
    <t xml:space="preserve">Blk 810 Hougang Central #01-214 </t>
  </si>
  <si>
    <t>Cheers(932) - Botanic Gardens MRT Statio</t>
  </si>
  <si>
    <t>100 Cluny Park Rd, Shop 1 Botanic Garden MRT Station</t>
  </si>
  <si>
    <t>Cheers(934) - Blk 168 Punggol Field</t>
  </si>
  <si>
    <t xml:space="preserve">Blk 168 Punggol Field #01-04 </t>
  </si>
  <si>
    <t>CHEERS(892) - @ Outram C.H</t>
  </si>
  <si>
    <t>10 Hospital Blvd</t>
  </si>
  <si>
    <t>CHEERS(889) -  @ Changi Terminal 1</t>
  </si>
  <si>
    <t>80 Airport Boulevard #02-05A Changi Airport, Terminal 1 Departure</t>
  </si>
  <si>
    <t>Cheers(521) - Bukit Batok Street 1</t>
  </si>
  <si>
    <t xml:space="preserve">153 Bukit Batok Street 11 #01-296A </t>
  </si>
  <si>
    <t>Cheers(587) - Hotel 81Osaka</t>
  </si>
  <si>
    <t xml:space="preserve">1 Eng Hoon Street #01-02 </t>
  </si>
  <si>
    <t>Cheers(840) - NEW UPPER CHANGI</t>
  </si>
  <si>
    <t xml:space="preserve">311 NEW UPPER CHANGI ROAD #01-09 </t>
  </si>
  <si>
    <t>Cheers(912) - Jurong Point Shopping Centre</t>
  </si>
  <si>
    <t xml:space="preserve">1 Jurong West Central 2, #01-26B/C/D </t>
  </si>
  <si>
    <t>Cheers(924) - Hougang Avenue 3</t>
  </si>
  <si>
    <t xml:space="preserve">23 Hougang Avenue 3 #01-281 </t>
  </si>
  <si>
    <t>Cheers(888) - CPLQTR</t>
  </si>
  <si>
    <t xml:space="preserve">10 PAYA LEBAR ROAD #B2-24 PAYA LEBAR QUARTER </t>
  </si>
  <si>
    <t>Cheers(875) - Tanah Merah MRT #875</t>
  </si>
  <si>
    <t>920 New Upper Changi Rd, #01-01, Tanah Merah MRT Station</t>
  </si>
  <si>
    <t>CHEERS #533 @ SCBR</t>
  </si>
  <si>
    <t>11 Canberra Link, Canberra MRT #01-03,</t>
  </si>
  <si>
    <t>CHEERS 894 @ CTWS</t>
  </si>
  <si>
    <t>30 Woodlands Drive 17, #B1-04/05/06, Woodlands South MRT Station</t>
  </si>
  <si>
    <t>Cheers(382) - Block 12 Haig Road</t>
  </si>
  <si>
    <t xml:space="preserve">Block 12 Haig Road #01-333 </t>
  </si>
  <si>
    <t>Cheers(501) - Alexandra Hospital</t>
  </si>
  <si>
    <t xml:space="preserve">Blk 1 #01-13 378 Alexandra Road, Alexandra Hospital </t>
  </si>
  <si>
    <t>Cheers(515) - Blk 4 Changi Village</t>
  </si>
  <si>
    <t xml:space="preserve">Blk 4 Changi Village #01-2074, </t>
  </si>
  <si>
    <t>Cheers(519) - 1 Maritime Square</t>
  </si>
  <si>
    <t xml:space="preserve">1 Maritime Square #01-82, HarbourFront Centre </t>
  </si>
  <si>
    <t>099253</t>
  </si>
  <si>
    <t>Cheers(524) - 269 Balestier Road</t>
  </si>
  <si>
    <t xml:space="preserve">269 Balestier Road #01-02/03 </t>
  </si>
  <si>
    <t>Cheers(527) - Nanyang Polytechnic</t>
  </si>
  <si>
    <t xml:space="preserve">180 Ang Mo Kio Avenue 8 Blk A Unit 208, Nanyang Polytechnic </t>
  </si>
  <si>
    <t>Cheers(573) - 5 Jalan Besar Road</t>
  </si>
  <si>
    <t xml:space="preserve">5 Jalan Besar Road </t>
  </si>
  <si>
    <t>Cheers(582) - 302 Balestier Road</t>
  </si>
  <si>
    <t xml:space="preserve">302 Balestier Road #01-02 </t>
  </si>
  <si>
    <t>Cheers(598) - Block 631 Hougang Ave 8</t>
  </si>
  <si>
    <t xml:space="preserve">Block 631 Hougang Ave 8, #01-10 </t>
  </si>
  <si>
    <t>Cheers(599) - Khoo Teck Puat Hospital</t>
  </si>
  <si>
    <t xml:space="preserve">90 Yishun Central #01-07 Khoo Teck Puat Hospital </t>
  </si>
  <si>
    <t>CHEERS #520 - FP EXPRESS</t>
  </si>
  <si>
    <t>CHEERS #520 FP EXPRESS 520 @ XPGWA, 30 Greenwood Avenue</t>
  </si>
  <si>
    <t>CHEERS #858 @ CFPHUB</t>
  </si>
  <si>
    <t>1 Joo Koon Circle, #02-26 FairPrice Hub</t>
  </si>
  <si>
    <t>Cheers(814) - KK  HOSPITAL</t>
  </si>
  <si>
    <t xml:space="preserve">NO. 100 BUKIT TIMAH ROAD, #01-18/19/20 KK WOMEN'S AND CHILDREN'S HOSPITAL </t>
  </si>
  <si>
    <t>Cheers(834) - 48 BENCOOLEN STREET</t>
  </si>
  <si>
    <t xml:space="preserve">48 BENCOOLEN STREET #01-03, SINGAPORE 189627 </t>
  </si>
  <si>
    <t>Cheers(886) - CNUSFTIER</t>
  </si>
  <si>
    <t xml:space="preserve">21 LOWER KENT RIDGE ROAD </t>
  </si>
  <si>
    <t>Cheers(847) - 70 BIOPOLIS STREET #01-03, SGIC BUILDING</t>
  </si>
  <si>
    <t xml:space="preserve">70 BIOPOLIS STREET #01-03, SGIC BUILDING, S(138547) </t>
  </si>
  <si>
    <t>Cheers(849) - 1 PARKLAND GREEN 920 EAST COAST PARKWAY</t>
  </si>
  <si>
    <t xml:space="preserve">1 PARKLAND GREEN 920 EAST COAST PARKWAY #10-01 S(449875) </t>
  </si>
  <si>
    <t>Cheers(851) - CONCOURSE SKYLINE</t>
  </si>
  <si>
    <t xml:space="preserve">302 BEACH ROAD, #01-01 CONCOURSE SKYLINE S(199600) </t>
  </si>
  <si>
    <t>Cheers(854) - TAN TOCK SENG HOSPITAL</t>
  </si>
  <si>
    <t xml:space="preserve">11 JALAN TAN TOCK SENG #01-03 TAN TOCK SENG HOSPITAL S(308433) </t>
  </si>
  <si>
    <t>Cheers(856) - SELETAR MALL</t>
  </si>
  <si>
    <t xml:space="preserve">33 SENG KANG WEST AVENUE #10-57/58/59 SELETAR MALL S(797653) </t>
  </si>
  <si>
    <t>Cheers(862) - Republic Polytechnics</t>
  </si>
  <si>
    <t xml:space="preserve">CHEERS Republic Polytechnics - 9 Woodlands Ave9 #01-04/05 One Stop Centre S(738964) </t>
  </si>
  <si>
    <t>Cheers(863) - SENTOSA BEACH VIEW</t>
  </si>
  <si>
    <t xml:space="preserve">CHEERS SENTOSA BEACH VIEW - #863 #01-01 50 BEACH VIEW S(098604) </t>
  </si>
  <si>
    <t>Cheers(865) - NEPTUNE COURT</t>
  </si>
  <si>
    <t xml:space="preserve">CHEERS NEPTUNE COURT - #865 10 MARINE VISTA #01-33 NEPTUNE COURT S(449034) </t>
  </si>
  <si>
    <t>Cheers(870) - WOODLANDS MRT STATION</t>
  </si>
  <si>
    <t xml:space="preserve">30 WOODLANDS AVENUE 2 #01-35/36 WOODLANDS MRT STATION SINGAPORE 738343 </t>
  </si>
  <si>
    <t>Cheers(871) - HOLLAND MRT STATION</t>
  </si>
  <si>
    <t xml:space="preserve">200 HOLLAND AVENUE #B1-03/04 HOLLAND MRT STATION SINGAPORE 278995 </t>
  </si>
  <si>
    <t>Cheers(875) - TANAH MERAH MRT</t>
  </si>
  <si>
    <t xml:space="preserve">TANAH MERAH MRT 920 NEW UPPER CHANGI ROAD #01-01 TANAH MERAH MRT STATION SINGAPORE 467356 </t>
  </si>
  <si>
    <t>CHEERS 518 @ CDTE2</t>
  </si>
  <si>
    <t>1 Pasir Ris Close Downtown East Resort #01-333</t>
  </si>
  <si>
    <t>CHEERS 517 @ CHLV</t>
  </si>
  <si>
    <t xml:space="preserve">24 Lorong Mambong </t>
  </si>
  <si>
    <t>Cheers(884) - 51 UPPER SERANGOON ROAD THE POIZ CENTRE</t>
  </si>
  <si>
    <t xml:space="preserve">51 UPPER SERANGOON ROAD THE POIZ CENTRE #01-01 SINGAPORE 347697 </t>
  </si>
  <si>
    <t>Cheers(901) - Block 303 Choa Chu Kang Avenue 4</t>
  </si>
  <si>
    <t xml:space="preserve">Block 303 Choa Chu Kang Avenue 4 #01-723 </t>
  </si>
  <si>
    <t>Cheers(578) - Bishan Street 22 Block 282</t>
  </si>
  <si>
    <t xml:space="preserve">Block 282 Bishan Street 22 #01-101 </t>
  </si>
  <si>
    <t>Cheers(904) - Block 109 Toa Payoh Lorong 1</t>
  </si>
  <si>
    <t xml:space="preserve">Block 109 #01-310 Toa Payoh Lorong 1 </t>
  </si>
  <si>
    <t>Cheers(907) - Block 548 Woodlands Drive 44</t>
  </si>
  <si>
    <t xml:space="preserve">Block 548 Woodlands Drive 44 #01-06 </t>
  </si>
  <si>
    <t>Cheers(911) - CARIBBEAN AT KAPPEL BAY</t>
  </si>
  <si>
    <t xml:space="preserve">CARIBBEAN AT KAPPEL BAY, 46 KEPPEL BAY DRIVE, #B1-133 S(098635) </t>
  </si>
  <si>
    <t>098635</t>
  </si>
  <si>
    <t>Cheers(913) - Blk 743 Yishun Avenue 5</t>
  </si>
  <si>
    <t xml:space="preserve">Blk 743 Yishun Avenue 5 #01-546 </t>
  </si>
  <si>
    <t>Cheers(914) - Kembangan MRT Station</t>
  </si>
  <si>
    <t xml:space="preserve">55 Sims Avenue East #01-02, Kembangan MRT Station </t>
  </si>
  <si>
    <t>Cheers(915) - 100 North Buona Vista Road</t>
  </si>
  <si>
    <t xml:space="preserve">100 North Buona Vista Road #01-01 Buona Vista Road </t>
  </si>
  <si>
    <t>Cheers(882) - CCATHAY</t>
  </si>
  <si>
    <t>2 Handy Road The Cathay #01-13/14/K1</t>
  </si>
  <si>
    <t>Cheers(850) - Sports Hub</t>
  </si>
  <si>
    <t xml:space="preserve">1 Stadium Place #01-03, Sports Hub Retail Mall </t>
  </si>
  <si>
    <t>Cheers(530) - Yishun Ring Rd 110</t>
  </si>
  <si>
    <t xml:space="preserve">Blk 110 Yishun Ring Road #01 -389 </t>
  </si>
  <si>
    <t>Cheers(511) - Yishun</t>
  </si>
  <si>
    <t>Cheers(570) - SMRT Paya Lebar</t>
  </si>
  <si>
    <t xml:space="preserve">30 Paya Lebar Road, #01-11/12 Paya Lebar MRT </t>
  </si>
  <si>
    <t>Cheers(867) - Downtown East</t>
  </si>
  <si>
    <t xml:space="preserve">1 Pasir Ris Close  Downtown East (¿Resort¿)  #01-336 </t>
  </si>
  <si>
    <t>Cheers(860) - Downtown East Resort</t>
  </si>
  <si>
    <t xml:space="preserve">1 PARIS RIS CLOSE DOWNTOWN EAST RESORT #02-200 </t>
  </si>
  <si>
    <t>Cheers(841) - Central Boulevard DTL</t>
  </si>
  <si>
    <t xml:space="preserve">15 Central Boulevard Downtown #B1-02 DTL MRT Station </t>
  </si>
  <si>
    <t>018969</t>
  </si>
  <si>
    <t>Cheers(845) - Suntec City Mall</t>
  </si>
  <si>
    <t xml:space="preserve">3 Temasak Boulevard, #01-615, Suntec City Mall </t>
  </si>
  <si>
    <t>Cheers(926) - FranchiseeU Town</t>
  </si>
  <si>
    <t xml:space="preserve">1 Create Way, #01-01 </t>
  </si>
  <si>
    <t>Cheers(820) - FP ExpressNUS</t>
  </si>
  <si>
    <t xml:space="preserve">No.2 College Avenue West, #01-05 </t>
  </si>
  <si>
    <t>Cheers(908) - Franchisee Rivervale Mall</t>
  </si>
  <si>
    <t xml:space="preserve">11 Rivervale Crescent #01-02A, Rivervale Mall </t>
  </si>
  <si>
    <t>Cheers(909) - Franchisee SCHG</t>
  </si>
  <si>
    <t xml:space="preserve">151 Boon Lay Way #01-03, Chinese Garden MRT Station </t>
  </si>
  <si>
    <t>Cheers(858) - Benoi</t>
  </si>
  <si>
    <t xml:space="preserve">1 Joo Koon Circle,#02-25 FairPrice Hub </t>
  </si>
  <si>
    <t>Cheers(872) - West Coast</t>
  </si>
  <si>
    <t xml:space="preserve">154 West Coast Rd, West Coast Plaza #B1-54A </t>
  </si>
  <si>
    <t>Cheers(883) - National Centre for Infectious Diseases</t>
  </si>
  <si>
    <t xml:space="preserve">16 Jalan Tan Tock Seng, National Centre for Infectious Diseases, #B1-04 </t>
  </si>
  <si>
    <t>Cheers(824) - Kampong Bahru</t>
  </si>
  <si>
    <t xml:space="preserve">71 Kampong Bahru Road </t>
  </si>
  <si>
    <t>Cheers(630) - FPX Peace Centre</t>
  </si>
  <si>
    <t xml:space="preserve">1 Sophia Road #01-18, Peace Centre </t>
  </si>
  <si>
    <t>Cheers(840) - Bedok Mall</t>
  </si>
  <si>
    <t xml:space="preserve">311 New Upper Changi Road, #01-09, Bedok Mall </t>
  </si>
  <si>
    <t>Cheers(561) - Tanjong Pagar MRT</t>
  </si>
  <si>
    <t xml:space="preserve">120 Maxwell Road B2-04/05, Tanjong Pagar MRT </t>
  </si>
  <si>
    <t>069119</t>
  </si>
  <si>
    <t>Cheers(532) - Foch Road</t>
  </si>
  <si>
    <t xml:space="preserve">36 Foch Road </t>
  </si>
  <si>
    <t>Cheers(545) - AMK Hub</t>
  </si>
  <si>
    <t xml:space="preserve">53 Ang Mo Kio Ave 3 #01-37, AMK Hub </t>
  </si>
  <si>
    <t>Cheers(874) - SEMBAWANG MRT STATION</t>
  </si>
  <si>
    <t xml:space="preserve">11 CANBERRA ROAD #01-08 </t>
  </si>
  <si>
    <t>Cheers(916) - HOUGANG</t>
  </si>
  <si>
    <t xml:space="preserve">1 HOUGANG ST 91, #01-35 </t>
  </si>
  <si>
    <t>Cheers(920) - Jurong East St 13</t>
  </si>
  <si>
    <t xml:space="preserve">135 Jurong East St 13 #01-337 </t>
  </si>
  <si>
    <t>Cheers(384) - NEW UPPER CHANGI ROAD</t>
  </si>
  <si>
    <t>BLOCK 59 NEW UPPER CHANGI ROAD #01-1272</t>
  </si>
  <si>
    <t>Cheers(818) - Far East</t>
  </si>
  <si>
    <t xml:space="preserve">545 Orchard Road, #01-18 Far East Shopping Centre </t>
  </si>
  <si>
    <t>CHEERS(891) -  @ Cuppage Plaza</t>
  </si>
  <si>
    <t>51 Cuppage Rd, #01-02</t>
  </si>
  <si>
    <t>CHEERS(890) -  @ Northpoint City</t>
  </si>
  <si>
    <t xml:space="preserve">1 JOO KOON CIRCLE #13-01 </t>
  </si>
  <si>
    <t>Cheers(509) - Plaza Singapura</t>
  </si>
  <si>
    <t>68 ORCHARD ROAD -PLAZA SINGAPURA #01-69</t>
  </si>
  <si>
    <t>Cheers(879) - STCRE</t>
  </si>
  <si>
    <t>90 PIONEER ROAD, TUAS CRESCENT MRT</t>
  </si>
  <si>
    <t>Cheers(881) - Sengkang Hospital</t>
  </si>
  <si>
    <t xml:space="preserve">1 Anchorvale Street, Sengkang Community Hospital #01-23 </t>
  </si>
  <si>
    <t>Cheers(848) - SMRTAng Mo Kio</t>
  </si>
  <si>
    <t xml:space="preserve">2450 Ang Mo Kio Ave 8, #01-07, Ang Mo Kio MRT Station </t>
  </si>
  <si>
    <t>Cheers(546) - @ #B1 AMK Hub</t>
  </si>
  <si>
    <t xml:space="preserve">No. 53 Ang Mo Kio Ave 3 #B1-82, AMK Hub </t>
  </si>
  <si>
    <t>Cheers(852) - Lau Pa Sat</t>
  </si>
  <si>
    <t xml:space="preserve">18 Raffles Quay La Pa Sat, No.66 </t>
  </si>
  <si>
    <t>048582</t>
  </si>
  <si>
    <t>Cheers(836) - Bliss Hotel</t>
  </si>
  <si>
    <t xml:space="preserve">64 Upper Cross Street </t>
  </si>
  <si>
    <t>Cheers(873) - SMRT Tampines</t>
  </si>
  <si>
    <t xml:space="preserve">20 Tampines Central 1  #01-02 Tampines MRT Statio </t>
  </si>
  <si>
    <t>Cheers(877) - DTL Tampines East</t>
  </si>
  <si>
    <t xml:space="preserve">20 Tampines Ave 7 #B1-02 Tampines East Station </t>
  </si>
  <si>
    <t>Cheers(580) - Franchisee Balestier Value Hotel</t>
  </si>
  <si>
    <t xml:space="preserve">218 Balestier Road #01-03 </t>
  </si>
  <si>
    <t>Cheers(585) - Franchisee Balestier 592</t>
  </si>
  <si>
    <t xml:space="preserve">592 Balestier Road #01-02 </t>
  </si>
  <si>
    <t>Cheers(583) - Onan Road</t>
  </si>
  <si>
    <t xml:space="preserve">No. 1 Onan Road (Hotel 81 - Tristar) </t>
  </si>
  <si>
    <t>Cheers(378) - Bedok North</t>
  </si>
  <si>
    <t xml:space="preserve">Block 539 Bedok North Street. 3 #01-625 </t>
  </si>
  <si>
    <t>Cheers(866) - Tanjong Pagar Centre</t>
  </si>
  <si>
    <t xml:space="preserve">5 Wallich Street, #01-11 Tanjong Pagar Centr </t>
  </si>
  <si>
    <t>078883</t>
  </si>
  <si>
    <t>Cheers(544) - @ Tampines CC</t>
  </si>
  <si>
    <t xml:space="preserve">Blk 866A Tampines St 83 #01-01, Tampines Central Club </t>
  </si>
  <si>
    <t>Cheers(540) - 21 Tampines Avenue</t>
  </si>
  <si>
    <t>21 Tampines Avenue 1 BS26-2-19, Temasek Polytechnic</t>
  </si>
  <si>
    <t>Cheers(885) - CNUSENGRG</t>
  </si>
  <si>
    <t>NUS BLK E3 2 Engineering Drive 3</t>
  </si>
  <si>
    <t>CHEERS 821 @ CHRC</t>
  </si>
  <si>
    <t>377 Hougang street 32, Hougang Rivercourt #01-02,</t>
  </si>
  <si>
    <t>CHEERS 827 @ XPJTW</t>
  </si>
  <si>
    <t>153 Jalan Teck Whye #01-01</t>
  </si>
  <si>
    <t>CHEERS 895 @ CTWC</t>
  </si>
  <si>
    <t>Woodlands Thomson East Coast Line, #B1-28,</t>
  </si>
  <si>
    <t>CHEERS 522 @ XPTGL</t>
  </si>
  <si>
    <t xml:space="preserve">56 Tanglin Road </t>
  </si>
  <si>
    <t>CHEERS 816 @ SCCK</t>
  </si>
  <si>
    <t>50A CHOA CHU KANG LOOP CCK MRT #01-07,</t>
  </si>
  <si>
    <t>NTUC Health - SAC - Boon Lay</t>
  </si>
  <si>
    <t>179 Boon Lay Drive #01-448,</t>
  </si>
  <si>
    <t>NTUC Health - SAC - Bukit Merah</t>
  </si>
  <si>
    <t>117 Jalan Bukit Merah #01-1683,</t>
  </si>
  <si>
    <t>NTUC Health - SAC - SGH &amp; SH Henderson</t>
  </si>
  <si>
    <t>117 Bukit Merah View,</t>
  </si>
  <si>
    <t>NTUC Health - SAC - LengkokBahru</t>
  </si>
  <si>
    <t>57 Lengkok Bahru #01-491,</t>
  </si>
  <si>
    <t>NTUC Health - SAC - Redhill</t>
  </si>
  <si>
    <t>71 Redhill Road #01-29,</t>
  </si>
  <si>
    <t>NTUC Health - SAC - Taman Jurong</t>
  </si>
  <si>
    <t>118A Corporation Drive,</t>
  </si>
  <si>
    <t>NTUC Health - SAC - Telok B Rise</t>
  </si>
  <si>
    <t>41 Telok Blangah Rise #01-373,</t>
  </si>
  <si>
    <t>090041</t>
  </si>
  <si>
    <t>NTUC Health - SAC - Whampoa</t>
  </si>
  <si>
    <t>116 Jalan Tenteram #01-06,</t>
  </si>
  <si>
    <t>NTUC Health - SAC - Mt Faber</t>
  </si>
  <si>
    <t>76 Telok Blangah Drive, #01-252</t>
  </si>
  <si>
    <t>NTUC Health - SWC - Marsiling</t>
  </si>
  <si>
    <t>180A, Marsiling Road #01-2208,</t>
  </si>
  <si>
    <t>NTUC Health - AAH - CVC - KA</t>
  </si>
  <si>
    <t>676 Woodlands Drive 71 #06-01</t>
  </si>
  <si>
    <t>NTUC Health - AAH - CVC - JCP</t>
  </si>
  <si>
    <t>Jurong West Street 41, #02-01 Blk 493,</t>
  </si>
  <si>
    <t>NTUC Health - AAH - CVC - BBW</t>
  </si>
  <si>
    <t>439 Bukit Batok West Ave 8, #02-01,</t>
  </si>
  <si>
    <t>NTUC Health - Denticare - AMK</t>
  </si>
  <si>
    <t>53 Ang Mo Kio Avenue 3 #03-17 Ang Mo Kio Hub</t>
  </si>
  <si>
    <t>NTUC Health - Denticare - BDK</t>
  </si>
  <si>
    <t>HeartBeat @ Bedok 11 Bedok North Street 1 #01-04</t>
  </si>
  <si>
    <t>NTUC Health - Denticare - BSH</t>
  </si>
  <si>
    <t xml:space="preserve">Block 510 Bishan Street 13 #01-08 </t>
  </si>
  <si>
    <t>NTUC Health - Denticare - CCK</t>
  </si>
  <si>
    <t>309 Choa Chu Kang Avenue 4 #03-01 Choa Chu Kang Centre (Beside Lot 1)</t>
  </si>
  <si>
    <t>NTUC Health - Denticare - CLE</t>
  </si>
  <si>
    <t xml:space="preserve">Blk 431 Clementi Avenue 3 #01-304 </t>
  </si>
  <si>
    <t>NTUC Health - Denticare - HBF</t>
  </si>
  <si>
    <t xml:space="preserve">1 Maritime Square #03-17 Harbourfront Centre </t>
  </si>
  <si>
    <t>NTUC Health - Denticare - HGG</t>
  </si>
  <si>
    <t xml:space="preserve">Block 682 Hougang Avenue 4 #01-324 </t>
  </si>
  <si>
    <t>NTUC Health - Denticare - JRP</t>
  </si>
  <si>
    <t>1 Jurong West Central 2 #B1A-20B Jurong Point Shopping Centre</t>
  </si>
  <si>
    <t>NTUC Health - Denticare - MPO</t>
  </si>
  <si>
    <t xml:space="preserve">220 Orchard Road #02-12 Midpoint Orchard </t>
  </si>
  <si>
    <t>NTUC Health - Denticare - OMB</t>
  </si>
  <si>
    <t>No. 1 Marina Boulevard #B1-04 One Marina Boulevard</t>
  </si>
  <si>
    <t>018989</t>
  </si>
  <si>
    <t>NTUC Health - Denticare - PPR</t>
  </si>
  <si>
    <t xml:space="preserve">80 Marine Parade Road #05-02 Parkway Parade </t>
  </si>
  <si>
    <t>NTUC Health - Denticare - SRC</t>
  </si>
  <si>
    <t xml:space="preserve">Blk 261 Serangoon Central Drive #01-09 </t>
  </si>
  <si>
    <t>NTUC Health - Denticare - TJN</t>
  </si>
  <si>
    <t xml:space="preserve">300 Tampines Avenue 5 #01-05 Tampines Junction </t>
  </si>
  <si>
    <t>NTUC Health - Denticare - TOP</t>
  </si>
  <si>
    <t xml:space="preserve">301 Upper Thomson Road #02-12 Thomson Plaza </t>
  </si>
  <si>
    <t>NTUC Health - Denticare - TPG</t>
  </si>
  <si>
    <t xml:space="preserve">Blk 1 Tanjong Pagar Plaza #01-55 </t>
  </si>
  <si>
    <t>082001</t>
  </si>
  <si>
    <t>NTUC Health - Denticare - TPY</t>
  </si>
  <si>
    <t xml:space="preserve">500 Lorong 6 Toa Payoh #B1-31 Toa Payoh HDB Hub </t>
  </si>
  <si>
    <t>NTUC Health - Denticare - WDL</t>
  </si>
  <si>
    <t xml:space="preserve">The Woodgrove 30 Woodlands Avenue 1 #02-05 </t>
  </si>
  <si>
    <t>NTUC Health - Denticare - YSH</t>
  </si>
  <si>
    <t xml:space="preserve">18 Yishun Ave 9 #02-11 Junction 9 </t>
  </si>
  <si>
    <t>NTUC Health - Denticare - MDC1</t>
  </si>
  <si>
    <t xml:space="preserve">53 Ang Mo Kio Avenue 3 #03-17 Ang Mo Kio Hub </t>
  </si>
  <si>
    <t>NTUC Health - Denticare - MDC2</t>
  </si>
  <si>
    <t>NTUC Health - NTUC Health FMC</t>
  </si>
  <si>
    <t xml:space="preserve">Blk 264 Serangoon Central #01-205	</t>
  </si>
  <si>
    <t>The Wok People</t>
  </si>
  <si>
    <t>1 Tuas Road Singapore 638481</t>
  </si>
  <si>
    <t>ISS Catering</t>
  </si>
  <si>
    <t>200 Yishun Avenue 7 Singapore 768927</t>
  </si>
  <si>
    <t>547 Yishun Industrial Park A Singapore 768766</t>
  </si>
  <si>
    <t>Maxius PL-iTea</t>
  </si>
  <si>
    <t>#03-15, 61 Ubi Road 1, Oxley Bizhub, S408727</t>
  </si>
  <si>
    <t>YSN110 Angel PL</t>
  </si>
  <si>
    <t xml:space="preserve">110 Yishun Ring Road #01-391 Singapore 760110 </t>
  </si>
  <si>
    <t>AMK 631 Angel PL</t>
  </si>
  <si>
    <t xml:space="preserve">631 Ang Mo Kio Ave 4 #01-938 Singapore 560631 </t>
  </si>
  <si>
    <t>Angel Supermart PL</t>
  </si>
  <si>
    <t>37 Miltonia Close #01-34 Singapore 768066</t>
  </si>
  <si>
    <t>Buzz Shop Pte Ltd</t>
  </si>
  <si>
    <t>840 Hougang Central, #01-02, Hougang Bus Interchange</t>
  </si>
  <si>
    <t xml:space="preserve">900 Upper Serangoon Road, Kovan MRT Bus Stop B22 </t>
  </si>
  <si>
    <t>277C, Compassvale Link, #01-13</t>
  </si>
  <si>
    <t xml:space="preserve">625, Elias Road, #01-k2, </t>
  </si>
  <si>
    <t>1 Rochor Canal Road, #01-25 Sim Lim Square</t>
  </si>
  <si>
    <t>233 Ang Mo Kio Ave 3, #01-1178</t>
  </si>
  <si>
    <t>57 Ang Mo Kio Ave 8, #01-42, Ang Mo Kio Bus Interchange</t>
  </si>
  <si>
    <t>12 Bedok North Dr, #02-04, Bedok Bus Interchange</t>
  </si>
  <si>
    <t>514 Bishan St 13, Bishan Bus Interchange, Singapore 570514</t>
  </si>
  <si>
    <t>102 Towner Road, Boon Keng MRT Bus Stop B11, Singapore 322102</t>
  </si>
  <si>
    <t>631, Bukit Batok Central, Bukit Batok Bus Interchange, Singapore 650631</t>
  </si>
  <si>
    <t>230 Choa Chu Kang Central, #01-k1, Singapore 680230</t>
  </si>
  <si>
    <t>70, Choa Chu Kang Loop, #01-06, Choa Chu Kang Bus Interchange, Singapore 689688</t>
  </si>
  <si>
    <t>3155 Commonwealth Ave West, #01-05, Clementi Mall, Singapore 129588</t>
  </si>
  <si>
    <t>441 Commonwealth Ave West, #01-02, Singapore 120441</t>
  </si>
  <si>
    <t>409 Eunos Road 2, Eunos Bus Interchange, #01-01, Singapore 409388</t>
  </si>
  <si>
    <t>250 Race Course rd, #B1-03, Farrer Park MRT Station, Singapore 218703</t>
  </si>
  <si>
    <t>17 Petir Road, #01-22, Hillion Mall, Singapore 678278</t>
  </si>
  <si>
    <t>18, Jalan Membina, Blk 18 Bus Stop B07, Singapore 164018</t>
  </si>
  <si>
    <t>61 Jurong West Central 3, #01-150, Boon Lay Bus Interchange, Singapore 648330</t>
  </si>
  <si>
    <t>900 Upper Serangoon Road, Kovan MRT Bus Stop B21 Singapore 534799</t>
  </si>
  <si>
    <t>900 Upp Serangoon Rd, #B1-04, Kovan NEL MRT Station, Singapore 534799</t>
  </si>
  <si>
    <t>530 Toa Payoh Lorong 6 Toa Payoh Bus Interchange #01-02, Singapore 310530</t>
  </si>
  <si>
    <t>19 Marsiling Lane, #01-299, Singapore 730019</t>
  </si>
  <si>
    <t>3150 Commonwealth Ave West, Opp Clementi MRT Station Bus Stop B15, Singapore 129580</t>
  </si>
  <si>
    <t>300 Eu Tong Sen Street Outram Park MRT (NEL), #B03-02 Singapore 059816</t>
  </si>
  <si>
    <t>440, Pasir Ris Drive 4, #01-17, Singapore 510440</t>
  </si>
  <si>
    <t>15 Petir Road, #01-62, Bukit Panjang Integrated transport hub, Singapore 678270</t>
  </si>
  <si>
    <t>211D Punggol Walk, #01-665, Singapore 824211</t>
  </si>
  <si>
    <t>11 Rivervale Crescent, #01-07, Rivervale Mall, Singapore 545082</t>
  </si>
  <si>
    <t>461 Clementi Road, #01-00, Singapore Institute Management, Singapore 599491</t>
  </si>
  <si>
    <t>4 Seah Im Road, Harbourfront Bus Interchange, Singapore 099115</t>
  </si>
  <si>
    <t>11A Sembawang Vista, Sembawang Bus Interchange, Singapore 757527</t>
  </si>
  <si>
    <t>13 Sengkang Square, Singapore 545077</t>
  </si>
  <si>
    <t>20 Serangoon Ave 2, #B2-101, Serangoon Bus Interchange, Singapore 556138</t>
  </si>
  <si>
    <t>600 Upper Serangoon Road, #B1-02 Serangoon MRT Station, Singapore 534801</t>
  </si>
  <si>
    <t>512 Tampines Central 1, #01-04, Tampines Bus Interchange, Singapore 520512</t>
  </si>
  <si>
    <t>4 Tampines Central 5, Tampines Mall, Singapore 529510</t>
  </si>
  <si>
    <t>Blk 165A Teck Whye Crescent #01-343, Singapore 681165</t>
  </si>
  <si>
    <t>8 Wilkie Road, #01-07, Singapore 228095</t>
  </si>
  <si>
    <t>768 Woodlands Ave 6, #01-k4 Woodlands Mart, Singapore 730768</t>
  </si>
  <si>
    <t>3A Woodlands Square, #01-26, Woodlands Bus Interchange, Singapore 737735</t>
  </si>
  <si>
    <t>301 Yishun Ave 2, Yishun MRT Station (Pedestrian Underpass) Singapore 769093</t>
  </si>
  <si>
    <t>Eden School</t>
  </si>
  <si>
    <t xml:space="preserve">101 Bukit Batok West Ave 3 </t>
  </si>
  <si>
    <t>SMRT</t>
  </si>
  <si>
    <t xml:space="preserve">60 WOODLANDS INDUSTRIAL PARK E4 </t>
  </si>
  <si>
    <t>SPD Scientific PL</t>
  </si>
  <si>
    <t>192 Pandan Loop #06-20  128381</t>
  </si>
  <si>
    <t>PETER F&amp;B SUPPLIES PTE LTD</t>
  </si>
  <si>
    <t xml:space="preserve">10 KAKI BUKIT ROAD 1, #01-18  </t>
  </si>
  <si>
    <t>2 Benoi Rd</t>
  </si>
  <si>
    <t>39 Tuas Crescent</t>
  </si>
  <si>
    <t>Mama Box</t>
  </si>
  <si>
    <t>Woodlands Transport SWAT SIA Airline</t>
  </si>
  <si>
    <t>8 Gul Circle Singapore 629564</t>
  </si>
  <si>
    <t>Chatsworth International School</t>
  </si>
  <si>
    <t>72 Bukit Tinggi Road, Singapore 289760</t>
  </si>
  <si>
    <t>Decathlon SG Lab</t>
  </si>
  <si>
    <t>#01-01, 230 Stadium Boulevard 397799</t>
  </si>
  <si>
    <t xml:space="preserve">Gong Cha Northpoint </t>
  </si>
  <si>
    <t>#01-06 Northpoint City, 930 Yishun Avenue 2, S769098</t>
  </si>
  <si>
    <t>GONG CHA -MARINA SQUARE</t>
  </si>
  <si>
    <t>#03-212 Marina Square, 6 Raffles Boulevard, S039594</t>
  </si>
  <si>
    <t>S039594</t>
  </si>
  <si>
    <t>GONG CHA - TELOK AYER</t>
  </si>
  <si>
    <t>121 Telok Ayer Street, #01-01, S068590</t>
  </si>
  <si>
    <t>068590</t>
  </si>
  <si>
    <t>GONG CHA -ANGMOKIO</t>
  </si>
  <si>
    <t>#01-2531 703 Ang Mo Kio Ave 3, S560703</t>
  </si>
  <si>
    <t>GONG CHA -PAYA LEBAR QUARTER</t>
  </si>
  <si>
    <t>#B2-15 Paya Lebar Quater, 10 Paya Lebar Road, S409057</t>
  </si>
  <si>
    <t>Obanyaki</t>
  </si>
  <si>
    <t>391A Orchard Rd, B2 Food Hall Takashimaya, Singapore 238873</t>
  </si>
  <si>
    <t>FV Yong Tau Foo</t>
  </si>
  <si>
    <t>FV Chicken Rice</t>
  </si>
  <si>
    <t>Ya Kun Kaya Toast</t>
  </si>
  <si>
    <t>Decathlon Chai Chee</t>
  </si>
  <si>
    <t>750A, Chai Chee Road, Unit 01-01 469014</t>
  </si>
  <si>
    <t>Decathlon Chinatown Point</t>
  </si>
  <si>
    <t>133 New Bridge Road, Unit B1-27, Bldg - Ch Town Pt 059413</t>
  </si>
  <si>
    <t>059413</t>
  </si>
  <si>
    <t>Decathlon Joo Koon</t>
  </si>
  <si>
    <t>BLK 1, Joo Koon Circle, Unit 02-21 629120</t>
  </si>
  <si>
    <t>Decathlon Centrepoint</t>
  </si>
  <si>
    <t>181 Orchard Rd 23884</t>
  </si>
  <si>
    <t>Decathlon Novena</t>
  </si>
  <si>
    <t>#01-66, Novena Square, 238 Thomson Rd 307683</t>
  </si>
  <si>
    <t>Decathlon City Square Mall</t>
  </si>
  <si>
    <t>180, Kitchener Road, Unit 02-03 208543</t>
  </si>
  <si>
    <t xml:space="preserve">	Decathlon Clementi</t>
  </si>
  <si>
    <t>3155 Commonwealth Ave West #03-04 129588</t>
  </si>
  <si>
    <t>Decathlon Holland V</t>
  </si>
  <si>
    <t>249 Holland Ave 278980</t>
  </si>
  <si>
    <t>Decathlon Northshore</t>
  </si>
  <si>
    <t>410 Northshore Drive #01-27 to 35 &amp; #02-32 to 35 821408</t>
  </si>
  <si>
    <t>Decathlon Sun Plaza</t>
  </si>
  <si>
    <t>30 Sembawang Drive, Unit 01-13, Bldg - Sun Plaza 757713</t>
  </si>
  <si>
    <t>Decathlon Tampines Mall</t>
  </si>
  <si>
    <t>4 Tampines Central 5, #01-33A Tampines Mall 529510</t>
  </si>
  <si>
    <t>Decathlon Tiong Bahru</t>
  </si>
  <si>
    <t>BLK 302 Tiong Bahru Rd, Unit 01-108 168732</t>
  </si>
  <si>
    <t>Decathlon Waterway Point</t>
  </si>
  <si>
    <t>Blk-83 Punggol, #01-11, Waterway Point Singapore 828761</t>
  </si>
  <si>
    <t>Decathlon WestGate</t>
  </si>
  <si>
    <t>BLK 3 GATEWAY DRIVE #02-23 SINGAPORE 608532 608532</t>
  </si>
  <si>
    <t>KOI - BISHAN MRT</t>
  </si>
  <si>
    <t>200 Bishan Road #01-05, Bishan MRT S(579827)</t>
  </si>
  <si>
    <t>GONG CHA -WOOLANDS MRT</t>
  </si>
  <si>
    <t>#01-40 Woodlands MRT Station, 30 Woodlands Avenue 2, S738343</t>
  </si>
  <si>
    <t>GONG CHA -SIMEI MRT</t>
  </si>
  <si>
    <t>#01-04 Simei MRT Station 30 Simei Street 3, S529888</t>
  </si>
  <si>
    <t>GONG CHA -BUGIS JUNCTION</t>
  </si>
  <si>
    <t>#03-08 Bugis Juntion 200 Victoria Street, S188021</t>
  </si>
  <si>
    <t>GONG CHA -313</t>
  </si>
  <si>
    <t>#01-37 313 Orchard Road, S238895</t>
  </si>
  <si>
    <t>GONG CHA -FUNAN CENTRE</t>
  </si>
  <si>
    <t>#02-01 Funan Centre 107 North Bridge Road, S179105</t>
  </si>
  <si>
    <t>GONG CHA -NUS FRONTIER</t>
  </si>
  <si>
    <t>kiosk 5, National University of Singapore, 3 Science Drive 2, S117543</t>
  </si>
  <si>
    <t xml:space="preserve">	GONG CHA - SINGPOST</t>
  </si>
  <si>
    <t>10 Eunos Rd 8, #01-141A /141B Spore Post Ctr S 40860</t>
  </si>
  <si>
    <t xml:space="preserve">Khim Seah </t>
  </si>
  <si>
    <t>Wave 9, 71 Woodlands Industrial Park E9 #06-08. Singapore 757048</t>
  </si>
  <si>
    <t>GONG CHA - COLLEGE AVENUE WEST</t>
  </si>
  <si>
    <t>BLK 2 COLLEGE AVENUE WEST #02-01 SINGAPORE (138607)</t>
  </si>
  <si>
    <t>GONG CHA -CAUSEWAY POINT</t>
  </si>
  <si>
    <t>#02-K10 Causeway Point 1 Woodlands Square, S738099</t>
  </si>
  <si>
    <t>7-ELEVEN</t>
  </si>
  <si>
    <t>3 KENSINGTON PARK ROAD SERANGOON GARDEN ESTATE SINGAPORE 557255</t>
  </si>
  <si>
    <t>557255</t>
  </si>
  <si>
    <t>6 SIXTH AVENUE  SINGAPORE 276472</t>
  </si>
  <si>
    <t>276472</t>
  </si>
  <si>
    <t>6 JALAN LEBAN SEMBAWANG HILLS ESTATE SINGAPORE 577549</t>
  </si>
  <si>
    <t>577549</t>
  </si>
  <si>
    <t>912 UPPER THOMSON ROAD  SINGAPORE 787113</t>
  </si>
  <si>
    <t>787113</t>
  </si>
  <si>
    <t>BLK 210 HOUGANG ST 21#01-275 SINGAPORE 530210</t>
  </si>
  <si>
    <t>530210</t>
  </si>
  <si>
    <t>302 TIONG BAHRU ROAD#01-152 TIONG BAHRU PLAZA SINGAPORE 168732</t>
  </si>
  <si>
    <t>168732</t>
  </si>
  <si>
    <t>4 LORONG MAMBONG HOLLAND VILLAGE SINGAPORE 277672</t>
  </si>
  <si>
    <t>277672</t>
  </si>
  <si>
    <t>3155 COMMONWEALTH AVENUE #01-03 THE CLEMENTI MALL SINGAPORE 129588</t>
  </si>
  <si>
    <t>129588</t>
  </si>
  <si>
    <t>BLK 532 ANG MO KIO AVE 10#01-2455 SINGAPORE 560532</t>
  </si>
  <si>
    <t>560532</t>
  </si>
  <si>
    <t>366 TANJONG KATONG ROAD  SINGAPORE 437124</t>
  </si>
  <si>
    <t>437124</t>
  </si>
  <si>
    <t>BLK 102 YISHUN AVE 5#01-137 SINGAPORE 760102</t>
  </si>
  <si>
    <t>760102</t>
  </si>
  <si>
    <t>1A EUNOS CRESCENT#01-2469/2471  SINGAPORE 401001</t>
  </si>
  <si>
    <t>401001</t>
  </si>
  <si>
    <t>244H UPPER THOMSON ROAD THOMSON GARDEN ESTATE SINGAPORE 574369</t>
  </si>
  <si>
    <t>574369</t>
  </si>
  <si>
    <t>705 EAST COAST ROAD FRANKEL ESTATE SINGAPORE 459062</t>
  </si>
  <si>
    <t>459062</t>
  </si>
  <si>
    <t>BLK 339 ANG MO KIO AVE 1#01-1579 SINGAPORE 560339</t>
  </si>
  <si>
    <t>BLK 1 CHANGI VILLAGE ROAD#01-2014 SINGAPORE 500001</t>
  </si>
  <si>
    <t>500001</t>
  </si>
  <si>
    <t>340 BALESTIER ROAD  SINGAPORE 329772</t>
  </si>
  <si>
    <t>329772</t>
  </si>
  <si>
    <t>1 HOSPITAL DRIVEBLK 4 LVL 1 SINGAPORE GEN SINGAPORE 169608</t>
  </si>
  <si>
    <t>169608</t>
  </si>
  <si>
    <t>348 GEYLANG ROAD  SINGAPORE 389369</t>
  </si>
  <si>
    <t>389369</t>
  </si>
  <si>
    <t>3 PUNGGOL POINT ROAD#01-06 THE PUNGGOL SETTLE SINGAPORE 828694</t>
  </si>
  <si>
    <t>828694</t>
  </si>
  <si>
    <t>290 ORCHARD ROAD#02-08B THE PARAGON SINGAPORE 238859</t>
  </si>
  <si>
    <t>238859</t>
  </si>
  <si>
    <t>423 RIVER VALLEY ROAD  SINGAPORE 248322</t>
  </si>
  <si>
    <t>248322</t>
  </si>
  <si>
    <t>40 PASIR PANJANG ROAD#02-31 MAPLETREE BUSINESS SINGAPORE 117383</t>
  </si>
  <si>
    <t>117383</t>
  </si>
  <si>
    <t>132 BT BATOK WEST AVE 6#01-304 SINGAPORE 650132</t>
  </si>
  <si>
    <t>650132</t>
  </si>
  <si>
    <t>BLK 109 CLEMENTI ST 11#01-15 SINGAPORE 120109</t>
  </si>
  <si>
    <t>120109</t>
  </si>
  <si>
    <t>9 NORTH BUONA VISTA DRIVE#01-11 THE METROPOLIS SINGAPORE 138588</t>
  </si>
  <si>
    <t>138588</t>
  </si>
  <si>
    <t>120 MAXWELL ROAD#B1-02 TANJONG PAGAR MRT  SINGAPORE 069119</t>
  </si>
  <si>
    <t>111 NORTH BRIDGE ROAD#01-36/37 PENINSULA PLAZA SINGAPORE 179098</t>
  </si>
  <si>
    <t>179098</t>
  </si>
  <si>
    <t>BLK 501 JURONG WEST ST 51#01-255 SINGAPORE 640501</t>
  </si>
  <si>
    <t>640501</t>
  </si>
  <si>
    <t>400 ORCHARD ROAD#01-29 ORCHARD TOWERS SINGAPORE 238875</t>
  </si>
  <si>
    <t>BLK 58 SENG POH ROAD#01-19 SINGAPORE 160058</t>
  </si>
  <si>
    <t>160058</t>
  </si>
  <si>
    <t>65 BRAS BASAH ROAD#B1-02  SINGAPORE 189561</t>
  </si>
  <si>
    <t>189561</t>
  </si>
  <si>
    <t>BLK 252 JURONG EAST ST 24#01-129 SINGAPORE 600252</t>
  </si>
  <si>
    <t>600252</t>
  </si>
  <si>
    <t>BLK 807 YISHUN RING ROAD#01-4217 SINGAPORE 760807</t>
  </si>
  <si>
    <t>760807</t>
  </si>
  <si>
    <t>BLK 291 YISHUN ST 22#01-337 SINGAPORE 760291</t>
  </si>
  <si>
    <t>760291</t>
  </si>
  <si>
    <t>19 TOH YI DRIVE#01-117  SINGAPORE 590019</t>
  </si>
  <si>
    <t>590019</t>
  </si>
  <si>
    <t>BLK 802 TAMPINES AVE 4#01-09 SINGAPORE 520802</t>
  </si>
  <si>
    <t>520802</t>
  </si>
  <si>
    <t>35 STUDENTS WALKNTU  SINGAPORE 639548</t>
  </si>
  <si>
    <t>639548</t>
  </si>
  <si>
    <t>BLK 111 TOA PAYOH LOR 1#01-358 SINGAPORE 310111</t>
  </si>
  <si>
    <t>310111</t>
  </si>
  <si>
    <t>7500A BEACH ROAD#B1-306 THE PLAZA SINGAPORE 199591</t>
  </si>
  <si>
    <t>199591</t>
  </si>
  <si>
    <t>36 CIRCUIT ROAD#01-422 BALAM GARDENS SINGAPORE 370036</t>
  </si>
  <si>
    <t>370036</t>
  </si>
  <si>
    <t>BLK 446 PASIR RIS DR 6#01-112 SINGAPORE 510446</t>
  </si>
  <si>
    <t>510446</t>
  </si>
  <si>
    <t>63 SOUTH BRIDGE ROADLEVEL 1  SINGAPORE 058693</t>
  </si>
  <si>
    <t>058693</t>
  </si>
  <si>
    <t>36 PAGODA STREET  SINGAPORE 059195</t>
  </si>
  <si>
    <t>059195</t>
  </si>
  <si>
    <t>259 BT PANJANG RING RD#01-20 SINGAPORE 671259</t>
  </si>
  <si>
    <t>671259</t>
  </si>
  <si>
    <t>809 FRENCH ROAD#01-47 KITCHENER COMPLEX SINGAPORE 200809</t>
  </si>
  <si>
    <t>200809</t>
  </si>
  <si>
    <t>BLK 101 TOWNER ROAD#01-234 SINGAPORE 322101</t>
  </si>
  <si>
    <t>322101</t>
  </si>
  <si>
    <t>950 UPPER BUKIT TIMAH ROA#B2-02 BUKIT PANJANG MRT  SINGAPORE 678213</t>
  </si>
  <si>
    <t>678213</t>
  </si>
  <si>
    <t>999 SERANGOON ROAD SINGAPORE 328157</t>
  </si>
  <si>
    <t>328157</t>
  </si>
  <si>
    <t>81 LORONG 25 GEYLANG#01-09 ALJUNIED MRT STATI SINGAPORE 388310</t>
  </si>
  <si>
    <t>388310</t>
  </si>
  <si>
    <t>2 ORCHARD TURN#B2-72 ION ORCHARD SINGAPORE 238801</t>
  </si>
  <si>
    <t>238801</t>
  </si>
  <si>
    <t>423 CHOA CHU KANG AVE 4#01-260 SINGAPORE 680423</t>
  </si>
  <si>
    <t>680423</t>
  </si>
  <si>
    <t>266C PUNGGOL WAY#01-376 PUNGGOL EMERALD SINGAPORE 823266</t>
  </si>
  <si>
    <t>823266</t>
  </si>
  <si>
    <t>BLK 413 YISHUN RING RD#01-1873 SINGAPORE 760413</t>
  </si>
  <si>
    <t>760413</t>
  </si>
  <si>
    <t>1 SENGKANG SQUARE#01-29 COMPASS ONE SINGAPORE 545078</t>
  </si>
  <si>
    <t>545078</t>
  </si>
  <si>
    <t>NO 5 TAMPINES ST 32#01-19/20 SINGAPORE 529284</t>
  </si>
  <si>
    <t>529284</t>
  </si>
  <si>
    <t>BLK 445 FAJAR ROAD#01-556 SINGAPORE 670445</t>
  </si>
  <si>
    <t>670445</t>
  </si>
  <si>
    <t>BLK 644 HOUGANG AVE 8#01-273 SINGAPORE 530644</t>
  </si>
  <si>
    <t>530644</t>
  </si>
  <si>
    <t>2 SIMEI ST 3#01-05 CHANGI HOSPITAL SINGAPORE 529889</t>
  </si>
  <si>
    <t>529889</t>
  </si>
  <si>
    <t>BLK 505 WEST CAOST DRIVE#01-216 SINGAPORE 120505</t>
  </si>
  <si>
    <t>120505</t>
  </si>
  <si>
    <t>BLK 735 PASIR RIS ST 72#01-340 SINGAPORE 510735</t>
  </si>
  <si>
    <t>510735</t>
  </si>
  <si>
    <t>BLK 1 TANJONG PAGAR PLAZA#01-32 SINGAPORE 082001</t>
  </si>
  <si>
    <t>81 SILOSO ROAD#01-02  SINGAPORE 098979</t>
  </si>
  <si>
    <t>098979</t>
  </si>
  <si>
    <t>245 VICTORIA STREET  SINGAPORE 188032</t>
  </si>
  <si>
    <t>188032</t>
  </si>
  <si>
    <t>48 SERANGOON ROAD#01-19/20 SINGAPORE 217959</t>
  </si>
  <si>
    <t>217959</t>
  </si>
  <si>
    <t>623 CHOA CHU KANG ST 62#01-216 SINGAPORE 680623</t>
  </si>
  <si>
    <t>680623</t>
  </si>
  <si>
    <t>153 SERANGOON NORTH AVE1#01-546 SINGAPORE 550153</t>
  </si>
  <si>
    <t>550153</t>
  </si>
  <si>
    <t>BLK 959 JURONG WEST ST 92#01-156 SINGAPORE 640959</t>
  </si>
  <si>
    <t>640959</t>
  </si>
  <si>
    <t>BLK 888 WOODLANDS DR 50#01-705 SINGAPORE 730888</t>
  </si>
  <si>
    <t>730888</t>
  </si>
  <si>
    <t>BLK 492 JURONG WEST ST 41#01-72 SINGAPORE 640492</t>
  </si>
  <si>
    <t>640492</t>
  </si>
  <si>
    <t>BLK 768 WOODLANDS AVE 6#01-06 SINGAPORE 730768</t>
  </si>
  <si>
    <t>730768</t>
  </si>
  <si>
    <t>BLK 57 MARINE TERRACE#01-125 SINGAPORE 440057</t>
  </si>
  <si>
    <t>440057</t>
  </si>
  <si>
    <t>304 ORCHARD ROAD#B1-02/03 LUCKY PLAZA SINGAPORE 238863</t>
  </si>
  <si>
    <t>238863</t>
  </si>
  <si>
    <t>744 BEDOK RESERVOIR RD#01-3061 SINGAPORE 470744</t>
  </si>
  <si>
    <t>470744</t>
  </si>
  <si>
    <t>BLK 118 RIVERVALE DRIVE#01-05/06 RIVERVALE PLZ SINGAPORE 540118</t>
  </si>
  <si>
    <t>540118</t>
  </si>
  <si>
    <t>BLK 625 ELIAS ROAD#01-308 ELIAS MALL SINGAPORE 510625</t>
  </si>
  <si>
    <t>510625</t>
  </si>
  <si>
    <t>BLK 89 BEDOK NORTH ST 4#01-83 SINGAPORE 460089</t>
  </si>
  <si>
    <t>460089</t>
  </si>
  <si>
    <t>126 KIM TIAN ROAD#01-02 MULTI STOREY CAR P SINGAPORE 160126</t>
  </si>
  <si>
    <t>160126</t>
  </si>
  <si>
    <t>226 GEYLANG ROAD  SINGAPORE 389286</t>
  </si>
  <si>
    <t>389286</t>
  </si>
  <si>
    <t>BLK 201E TAMPINES ST 23#01-100 SINGAPORE 527201</t>
  </si>
  <si>
    <t>527201</t>
  </si>
  <si>
    <t>BLK 630 ANG MO KIO AVE 4#01-970 SINGAPORE 560630</t>
  </si>
  <si>
    <t>560630</t>
  </si>
  <si>
    <t>BLK 524A JELEPANG RD#02-16/17 GREENRIDGE S/C SINGAPORE 671524</t>
  </si>
  <si>
    <t>671524</t>
  </si>
  <si>
    <t>BLK 399 YUNG SHENG RD#01-49 TAMAN JURONG S/C SINGAPORE 610399</t>
  </si>
  <si>
    <t>610399</t>
  </si>
  <si>
    <t>1 SOPHIA ROAD#01-19 PEACE CENTRE SINGAPORE 228149</t>
  </si>
  <si>
    <t>228149</t>
  </si>
  <si>
    <t>BLK 150A BISHAN STREET 11#01-179 SINGAPORE 571150</t>
  </si>
  <si>
    <t>571150</t>
  </si>
  <si>
    <t>168 BEDOK SOUTH AVE 3#01-477 SINGAPORE 460168</t>
  </si>
  <si>
    <t>460168</t>
  </si>
  <si>
    <t>NO 6 CLEMENTI ROAD SINGAPORE 129741</t>
  </si>
  <si>
    <t>129741</t>
  </si>
  <si>
    <t>201 VICTORIA STREET#01-09 BUGIS+  188067</t>
  </si>
  <si>
    <t>188067</t>
  </si>
  <si>
    <t>14 SCOTTS ROAD#01-05 FAR EAST PLAZA SINGAPORE 228213</t>
  </si>
  <si>
    <t>228213</t>
  </si>
  <si>
    <t>150 ORCHARD ROAD#01-53/54/55 ORCHARD PLZ SINGAPORE 238841</t>
  </si>
  <si>
    <t>238841</t>
  </si>
  <si>
    <t>BLK 123 YISHUN ST 11#01-495 SINGAPORE 760123</t>
  </si>
  <si>
    <t>760123</t>
  </si>
  <si>
    <t>BLK 201B TAMPINES ST 21#01-1063 SINGAPORE 522201</t>
  </si>
  <si>
    <t>522201</t>
  </si>
  <si>
    <t>3 MCCALLUM STREET  SINGAPORE 069044</t>
  </si>
  <si>
    <t>069044</t>
  </si>
  <si>
    <t>865 MOUNTBATTEN ROAD#B1-34 KATONG SHOPPING CE SINGAPORE 437844</t>
  </si>
  <si>
    <t>437844</t>
  </si>
  <si>
    <t>BLK 401 HOUGANG AVE 10#01-1168 SINGAPORE 530401</t>
  </si>
  <si>
    <t>530401</t>
  </si>
  <si>
    <t>BLK 698 HOUGANG STREET 61#01-02 SINGAPORE 530698</t>
  </si>
  <si>
    <t>530698</t>
  </si>
  <si>
    <t>NO 27 FOCH ROAD#01-07/08 HOA NAM BLDG SINGAPORE 209264</t>
  </si>
  <si>
    <t>209264</t>
  </si>
  <si>
    <t>NO 200 JALAN SULTAN#01-03 TEXTILE CENTRE SINGAPORE 199018</t>
  </si>
  <si>
    <t>199018</t>
  </si>
  <si>
    <t>BLK 106 HOUGANG AVE 1#01-1223 SINGAPORE 530106</t>
  </si>
  <si>
    <t>530106</t>
  </si>
  <si>
    <t>BLK 844 TAMPINES ST 82#01-137 SINGAPORE 520844</t>
  </si>
  <si>
    <t>520844</t>
  </si>
  <si>
    <t>BLK 689B CHOA CHU KANG DR#01-306 SINGAPORE 682689</t>
  </si>
  <si>
    <t>682689</t>
  </si>
  <si>
    <t>213 EAST COAST ROAD  SINGAPORE 428912</t>
  </si>
  <si>
    <t>428912</t>
  </si>
  <si>
    <t>BLK 18 JALAN MEMBINA#01-02 SINGAPORE 164018</t>
  </si>
  <si>
    <t>164018</t>
  </si>
  <si>
    <t>15 SOUTH BRIDGE ROAD SINGAPORE 058658</t>
  </si>
  <si>
    <t>058658</t>
  </si>
  <si>
    <t>319A ANCHORVALE DRIVE#01-78  SINGAPORE 541319</t>
  </si>
  <si>
    <t>541319</t>
  </si>
  <si>
    <t>BLK 2 JALAN BUKIT MERAH#01-5144 SINGAPORE 150002</t>
  </si>
  <si>
    <t>150002</t>
  </si>
  <si>
    <t>101 THOMSON ROAD#01-01A UNITED SQUARE SINGAPORE 307591</t>
  </si>
  <si>
    <t>307591</t>
  </si>
  <si>
    <t>BLK 221 BOON LAY PLACE#01-140/144 BOON LAY S/C SINGAPORE 640221</t>
  </si>
  <si>
    <t>640221</t>
  </si>
  <si>
    <t>3 PICKERING STREET#01-24/25 CHINA SQ NANKIN SINGAPORE 048660</t>
  </si>
  <si>
    <t>048660</t>
  </si>
  <si>
    <t>BLK 45 OWEN ROAD#01-295 SINGAPORE 210045</t>
  </si>
  <si>
    <t>210045</t>
  </si>
  <si>
    <t>301 BOON LAY WAY#01-35 BOON LAY MRT STATI SINGAPORE 649846</t>
  </si>
  <si>
    <t>649846</t>
  </si>
  <si>
    <t>BLK 25 NEW UPP CHANGI RD#01-626 SINGAPORE 462025</t>
  </si>
  <si>
    <t>462025</t>
  </si>
  <si>
    <t>583 ORCHARD RD#01-K4 FORUM THE S/M SINGAPORE 238884</t>
  </si>
  <si>
    <t>238884</t>
  </si>
  <si>
    <t>313 ORCHARD ROAD#01-35/36 313 @ SOMERSET SINGAPORE 238895</t>
  </si>
  <si>
    <t>238895</t>
  </si>
  <si>
    <t>BLK 123 BEDOK NORTH ST 2#01-158 SINGAPORE 460123</t>
  </si>
  <si>
    <t>460123</t>
  </si>
  <si>
    <t>21 CHOA CHU KANG AVE 4#01-07A LOT 1 SHPG MALL SINGAPORE 689812</t>
  </si>
  <si>
    <t>689812</t>
  </si>
  <si>
    <t>NO 408 NORTH BRIDGE RD#01-01 LUBRITRADE BLDG SINGAPORE 188725</t>
  </si>
  <si>
    <t>188725</t>
  </si>
  <si>
    <t>NO 18 JALAN MASJID#01-05 KEMBANGAN PLAZA SINGAPORE 418944</t>
  </si>
  <si>
    <t>418944</t>
  </si>
  <si>
    <t>NO 545 ORCHARD ROAD#01-14 FAR EAST S/C SINGAPORE 238882</t>
  </si>
  <si>
    <t>238882</t>
  </si>
  <si>
    <t>501 STIRLING ROADBLOCK B  SINGAPORE 148951</t>
  </si>
  <si>
    <t>148951</t>
  </si>
  <si>
    <t>NO 10 ANSON ROAD#01-08 INT'L PLAZA SINGAPORE 079903</t>
  </si>
  <si>
    <t>079903</t>
  </si>
  <si>
    <t>68 ORCHARD ROAD#01-29A &amp; #01-51 PLAZA SI SINGAPORE 238839</t>
  </si>
  <si>
    <t>238839</t>
  </si>
  <si>
    <t>163 TANGLIN ROAD#01-13A TANGLIN MALL SINGAPORE 247933</t>
  </si>
  <si>
    <t>247933</t>
  </si>
  <si>
    <t>7 ERSKINE ROAD  SINGAPORE 069320</t>
  </si>
  <si>
    <t>069320</t>
  </si>
  <si>
    <t>NO 271 BUKIT TIMAH ROAD#01-03 BALMORAL PLAZA SINGAPORE 259708</t>
  </si>
  <si>
    <t>259708</t>
  </si>
  <si>
    <t>BLK 57 DAWSON ROAD#01-13 DAWSON PLACE SINGAPORE 142057</t>
  </si>
  <si>
    <t>142057</t>
  </si>
  <si>
    <t>BLK 39 JALAN TIGA#01-04 SINGAPORE 390039</t>
  </si>
  <si>
    <t>390039</t>
  </si>
  <si>
    <t>NO 58 CIRCULAR ROAD#01-01 SINGAPORE 049413</t>
  </si>
  <si>
    <t>049413</t>
  </si>
  <si>
    <t>NO 21 HOUGANG GREEN ST 51#01-17 HOUGANG GREEN S/M SINGAPORE 538719</t>
  </si>
  <si>
    <t>538719</t>
  </si>
  <si>
    <t>901 BUKIT TIMAH ROAD  SINGAPORE 589619</t>
  </si>
  <si>
    <t>589619</t>
  </si>
  <si>
    <t>700 GEYLANG ROAD  SINGAPORE 389617</t>
  </si>
  <si>
    <t>389617</t>
  </si>
  <si>
    <t>BLK 548 WOODLANDS DR 44#01-09 VISTA POINT SINGAPORE 730548</t>
  </si>
  <si>
    <t>730548</t>
  </si>
  <si>
    <t>91 BENCOOLEN STREET#01-01 SUNSHINE PLAZA SINGAPORE 189652</t>
  </si>
  <si>
    <t>189652</t>
  </si>
  <si>
    <t>BLK 318B ANCHORVALE LINK#01-255 SINGAPORE 542318</t>
  </si>
  <si>
    <t>542318</t>
  </si>
  <si>
    <t>NO 33 LIANG SEAH STREET#01-03 SINGAPORE 189054</t>
  </si>
  <si>
    <t>189054</t>
  </si>
  <si>
    <t>370 ALEXANDRA ROAD#01-34 ANCHORPOINT SHOPPI SINGAPORE 159953</t>
  </si>
  <si>
    <t>159953</t>
  </si>
  <si>
    <t>BLK 654 YISHUN AVE 4#01-439 SINGAPORE 760654</t>
  </si>
  <si>
    <t>760654</t>
  </si>
  <si>
    <t>12 TELOK BLANGAH CRESCENT#01-113 SINGAPORE 090012</t>
  </si>
  <si>
    <t>NO 920 TIONG BAHRU ROAD#01-01/03 REDHILL MRT ST SINGAPORE 158792</t>
  </si>
  <si>
    <t>158792</t>
  </si>
  <si>
    <t>NO 1 JELEBU RD#02-01A BT PANJANG PLAZA SINGAPORE 677743</t>
  </si>
  <si>
    <t>677743</t>
  </si>
  <si>
    <t>BLK 347 BUKIT BATOK ST 34#01-0262 SINGAPORE 650347</t>
  </si>
  <si>
    <t>650347</t>
  </si>
  <si>
    <t>1 WOODLANDS SQUARE#01-K09 CAUSEWAY POINT SINGAPORE 738099</t>
  </si>
  <si>
    <t>738099</t>
  </si>
  <si>
    <t>NO  71 WOODLANDS AVE 3#01-04 MARSILING MRT SINGAPORE 739044</t>
  </si>
  <si>
    <t>739044</t>
  </si>
  <si>
    <t>NO 79 ANSON ROAD#01-01 SINGAPORE 079906</t>
  </si>
  <si>
    <t>079906</t>
  </si>
  <si>
    <t>638A JURONG WEST STREET 6#01-20 PIONEER MALL SINGAPORE 641638</t>
  </si>
  <si>
    <t>641638</t>
  </si>
  <si>
    <t>335 SEMBAWANG CLOSE#01-473  SINGAPORE 750335</t>
  </si>
  <si>
    <t>750335</t>
  </si>
  <si>
    <t>BLK 109 BUKIT PURMEI#01-137 SINGAPORE 090109</t>
  </si>
  <si>
    <t>090109</t>
  </si>
  <si>
    <t>3 SECOND HOSPITAL AVE#01-02 SINGAPORE 168937</t>
  </si>
  <si>
    <t>168937</t>
  </si>
  <si>
    <t>BLK 883 WOODLANDS ST 82#01-494 SINGAPORE 730883</t>
  </si>
  <si>
    <t>730883</t>
  </si>
  <si>
    <t>641 YISHUN STREET 61#01-204  SINGAPORE 760641</t>
  </si>
  <si>
    <t>760641</t>
  </si>
  <si>
    <t>BLK 68 GEYLANG BAHRU#01-3233 SINGAPORE 330068</t>
  </si>
  <si>
    <t>330068</t>
  </si>
  <si>
    <t>NO 20 HAVELOCK ROAD#01-18 CENTRAL SQUARE SINGAPORE 059765</t>
  </si>
  <si>
    <t>059765</t>
  </si>
  <si>
    <t>460 ALEXANDRA ROAD#01-26/27 PSA BUILDING SINGAPORE 119963</t>
  </si>
  <si>
    <t>119963</t>
  </si>
  <si>
    <t>BLK 419 TAMPINES ST 41#01-86 SINGAPORE 520419</t>
  </si>
  <si>
    <t>520419</t>
  </si>
  <si>
    <t>NO 5 RAFFLES PLACE#B1-53 RAFFLES PLACE MRT SINGAPORE 048618</t>
  </si>
  <si>
    <t>048618</t>
  </si>
  <si>
    <t>60 LORONG 25A GEYLANG  SINGAPORE 388250</t>
  </si>
  <si>
    <t>388250</t>
  </si>
  <si>
    <t>201 YISHUN AVENUE 2#01-03 KHATIB MRT STATION SINGAPORE 769092</t>
  </si>
  <si>
    <t>769092</t>
  </si>
  <si>
    <t>60 ROBERTSON QUAY#01-08  SINGAPORE 238252</t>
  </si>
  <si>
    <t>238252</t>
  </si>
  <si>
    <t>BLK 38 TEBAN GARDENS#01-315 SINGAPORE 600038</t>
  </si>
  <si>
    <t>600038</t>
  </si>
  <si>
    <t>39 KEONG SAIK ROAD  SINGAPORE 089145</t>
  </si>
  <si>
    <t>089145</t>
  </si>
  <si>
    <t>NO. 190 MIDDLE ROAD#01-03 FORTUNE CENTRE SINGAPORE 188979</t>
  </si>
  <si>
    <t>188979</t>
  </si>
  <si>
    <t>416 ANG MO KIO AVENUE 10#01-991  SINGAPORE 560416</t>
  </si>
  <si>
    <t>560416</t>
  </si>
  <si>
    <t>BLK 627 YISHUN STREET 61#01-61 SINGAPORE 760627</t>
  </si>
  <si>
    <t>760627</t>
  </si>
  <si>
    <t>NO 180 BENCOOLEN STREET#01-66 SINGAPORE 189646</t>
  </si>
  <si>
    <t>189646</t>
  </si>
  <si>
    <t>BLK 1 BEACH ROAD#01-4769 SINGAPORE 190001</t>
  </si>
  <si>
    <t>190001</t>
  </si>
  <si>
    <t>988C JURONG WEST STREET 9#01-645  SINGAPORE 643988</t>
  </si>
  <si>
    <t>643988</t>
  </si>
  <si>
    <t>BLK 75D REDHILL ROAD#01-102 SINGAPORE 154075</t>
  </si>
  <si>
    <t>154075</t>
  </si>
  <si>
    <t>NO 200 BISHAN ROAD#01-01/02 BISHAN MRT STN SINGAPORE 579827</t>
  </si>
  <si>
    <t>579827</t>
  </si>
  <si>
    <t>BLK 8 EMPRESS ROAD#01-23 SINGAPORE 260008</t>
  </si>
  <si>
    <t>260008</t>
  </si>
  <si>
    <t>60A ORCHARD RD DHOBYGHAUTTHE ATRIUM AT ORCHARD SINGAPORE 238890</t>
  </si>
  <si>
    <t>238890</t>
  </si>
  <si>
    <t>BLK 285 YISHUN AVENUE 6#01-04 SINGAPORE 760285</t>
  </si>
  <si>
    <t>760285</t>
  </si>
  <si>
    <t>85 KILLINEY RD SINGAPORE 239532</t>
  </si>
  <si>
    <t>239532</t>
  </si>
  <si>
    <t>356 HOUGANG AVENUE 7#01-781  SINGAPORE 530356</t>
  </si>
  <si>
    <t>530356</t>
  </si>
  <si>
    <t>77 DUNLOP STREET  SINGAPORE 209404</t>
  </si>
  <si>
    <t>209404</t>
  </si>
  <si>
    <t>NO 30 MERCHANT ROAD#01-01B RIVERSIDE POINT SINGAPORE 058282</t>
  </si>
  <si>
    <t>058282</t>
  </si>
  <si>
    <t>NO 38 DUXTON RD SINGAPORE 089502</t>
  </si>
  <si>
    <t>089502</t>
  </si>
  <si>
    <t>BLK 462 TAMPINES ST 44#01-72 SINGAPORE 520462</t>
  </si>
  <si>
    <t>520462</t>
  </si>
  <si>
    <t>NO 49 SCOTTS RD#B1-01 NEWTON MRT STATION SINGAPORE 228234</t>
  </si>
  <si>
    <t>228234</t>
  </si>
  <si>
    <t>50 CLUB STREET  SINGAPORE 069427</t>
  </si>
  <si>
    <t>069427</t>
  </si>
  <si>
    <t>1 SELETAR ROAD#01-01 GREENWICH, THE SINGAPORE 807011</t>
  </si>
  <si>
    <t>807011</t>
  </si>
  <si>
    <t>30 EUNOS CRESCENT#01-03 EUNOS MRT STATION SINGAPORE 409423</t>
  </si>
  <si>
    <t>409423</t>
  </si>
  <si>
    <t>30 SIMEI STREET 3#01-05/06/07 SIMEI MRT SINGAPORE 529888</t>
  </si>
  <si>
    <t>529888</t>
  </si>
  <si>
    <t>10 EU TONG SEN STREET#B1 CLARKE QUAY MRT STATI SINGAPORE 059815</t>
  </si>
  <si>
    <t>059815</t>
  </si>
  <si>
    <t>1 CHU LIN ROAD SINGAPORE 669887</t>
  </si>
  <si>
    <t>669887</t>
  </si>
  <si>
    <t>BLK 282 TAMPINES ST 22#01-302 SINGAPORE 520282</t>
  </si>
  <si>
    <t>520282</t>
  </si>
  <si>
    <t>BLK 418 BALESTIER ROAD#01-02 SINGAPORE 329808</t>
  </si>
  <si>
    <t>329808</t>
  </si>
  <si>
    <t>NO 768 UPP SERANGOON ROAD SINGAPORE 534636</t>
  </si>
  <si>
    <t>534636</t>
  </si>
  <si>
    <t>BLK 164 TAMPINES ST 12#01-297 SINGAPORE 521164</t>
  </si>
  <si>
    <t>521164</t>
  </si>
  <si>
    <t>BLK 148POTONG PASIR AVE 1#01-27 SINGAPORE 350148</t>
  </si>
  <si>
    <t>350148</t>
  </si>
  <si>
    <t>5 CHANGI BUSINESS PARK CE#01-33 CHANGI CITY SINGAPORE 486038</t>
  </si>
  <si>
    <t>486038</t>
  </si>
  <si>
    <t>760 UPPER SERANGOON ROAD#01-02  SINGAPORE 534629</t>
  </si>
  <si>
    <t>534629</t>
  </si>
  <si>
    <t>NO 30 ROBERTSON QUAY#01-02 RIVERSIDE VIEW SINGAPORE 238251</t>
  </si>
  <si>
    <t>238251</t>
  </si>
  <si>
    <t>NO 1 HARBOURFRONT WALK#02-31/32 VIVO CITY SINGAPORE 098585</t>
  </si>
  <si>
    <t>1 RAFFLES QUAY#B2-08/09  SINGAPORE 048583</t>
  </si>
  <si>
    <t>048583</t>
  </si>
  <si>
    <t>NO 2 CHANGI SOUTH#01-02 EXPO MRT STN SINGAPORE 486065</t>
  </si>
  <si>
    <t>486065</t>
  </si>
  <si>
    <t>BLK 131 MARSILING RISE#01-194 SINGAPORE 730131</t>
  </si>
  <si>
    <t>730131</t>
  </si>
  <si>
    <t>NO 10 SINARAN DRIVE#01-03 SQUARE 2 SINGAPORE 307506</t>
  </si>
  <si>
    <t>307506</t>
  </si>
  <si>
    <t>NO 5 KEOK ROAD#01-16 CUPPAGE PLAZA SINGAPORE 228796</t>
  </si>
  <si>
    <t>228796</t>
  </si>
  <si>
    <t>NO 21 TAMPINES NORTH DR 2#01-02 WRS SINGAPORE 528765</t>
  </si>
  <si>
    <t>528765</t>
  </si>
  <si>
    <t>10 BUANGKOK VIEWBLK 1 LEVEL1 #11-130 INST SINGAPORE 539747</t>
  </si>
  <si>
    <t>539747</t>
  </si>
  <si>
    <t>8 CANTON STREET  SINGAPORE 049748</t>
  </si>
  <si>
    <t>049748</t>
  </si>
  <si>
    <t>1 SOMERSET ROAD#B1-02 SOMERSET MRT STATI SINGAPORE 238162</t>
  </si>
  <si>
    <t>238162</t>
  </si>
  <si>
    <t>70 WOODLANDS AVE 7#01-03 ADMIRALTY MRT SINGAPORE 738344</t>
  </si>
  <si>
    <t>738344</t>
  </si>
  <si>
    <t>NO 28 BUSSORAH ST SINGAPORE 199446</t>
  </si>
  <si>
    <t>199446</t>
  </si>
  <si>
    <t>802 BUKIT WEST AVE 5#01-12 BT GOMBAK STATION SINGAPORE 659083</t>
  </si>
  <si>
    <t>659083</t>
  </si>
  <si>
    <t>379 LORONG 1 TOA PAYOH#B1-02 BRADDELL MRT  319757</t>
  </si>
  <si>
    <t>319757</t>
  </si>
  <si>
    <t>11 ORCHARD ROAD#B1-08/22 DHOBY GHAUT MRT SINGAPORE 238826</t>
  </si>
  <si>
    <t>238826</t>
  </si>
  <si>
    <t>20 HONGKONG STREET#01-02  SINGAPORE 059663</t>
  </si>
  <si>
    <t>059663</t>
  </si>
  <si>
    <t>NO 33 MOHAMED SULTAN ROAD#01-04 SINGAPORE 238977</t>
  </si>
  <si>
    <t>238977</t>
  </si>
  <si>
    <t>BLK 256 YISHUN RING ROAD#01-1003  (LEVEL 1) SINGAPORE 760256</t>
  </si>
  <si>
    <t>760256</t>
  </si>
  <si>
    <t>NO 200 COMMONWEALTHAVE WEST #02-01 SINGAPORE 138677</t>
  </si>
  <si>
    <t>138677</t>
  </si>
  <si>
    <t>NO 144 ARAB STREET#01-01 SINGAPORE 199829</t>
  </si>
  <si>
    <t>199829</t>
  </si>
  <si>
    <t>NO 5 SIMS AVE#01-01 KALLANG MRT STN SINGAPORE 387405</t>
  </si>
  <si>
    <t>387405</t>
  </si>
  <si>
    <t>BLK 137 TECK WHYE LANE#01-331 LEVEL 1 SINGAPORE 680137</t>
  </si>
  <si>
    <t>680137</t>
  </si>
  <si>
    <t>NO 8 GRANGE ROAD#01-08 CATHAY CINELEISURE SINGAPORE 239695</t>
  </si>
  <si>
    <t>239695</t>
  </si>
  <si>
    <t>BLK 445 TAMPINES ST 42#01-10 (SHOP B) SINGAPORE 520445</t>
  </si>
  <si>
    <t>520445</t>
  </si>
  <si>
    <t>504 SERANGOON NORTH AVENU#01-474  SINGAPORE 550504</t>
  </si>
  <si>
    <t>550504</t>
  </si>
  <si>
    <t>BLK 225 SIMEI ST 4#01-68 SINGAPORE 520225</t>
  </si>
  <si>
    <t>520225</t>
  </si>
  <si>
    <t>BLK 232 COMPASSVALE WALK#01-458 SINGAPORE 540232</t>
  </si>
  <si>
    <t>540232</t>
  </si>
  <si>
    <t>175 ALBERT STREET#01-03/04  SINGAPORE 189970</t>
  </si>
  <si>
    <t>189970</t>
  </si>
  <si>
    <t>NO 452 NORTH BRIDGE ROAD#01-00 NAM PENG BUILDING SINGAPORE 188733</t>
  </si>
  <si>
    <t>188733</t>
  </si>
  <si>
    <t>NO 435 ORCHARD ROAD#03-14 WISMA ATRIA SINGAPORE 238877</t>
  </si>
  <si>
    <t>238877</t>
  </si>
  <si>
    <t>BLK 79D TOA PAYOH CENTRAL#01-55 SINGAPORE 314079</t>
  </si>
  <si>
    <t>314079</t>
  </si>
  <si>
    <t>437 ORCHARD ROAD#B1-21 ORCHARD MRT STATIO SINGAPORE 238878</t>
  </si>
  <si>
    <t>238878</t>
  </si>
  <si>
    <t>NO 301 COMMONWEALTH AVE#02-03/04 QUEENSTOWN MRT SINGAPORE 149729</t>
  </si>
  <si>
    <t>149729</t>
  </si>
  <si>
    <t>BLK 678D JURONG WEST ST64#01-345 SINGAPORE 644678</t>
  </si>
  <si>
    <t>644678</t>
  </si>
  <si>
    <t>BLK 121 BISHAN STREET 21#01-93 SINGAPORE 570121</t>
  </si>
  <si>
    <t>570121</t>
  </si>
  <si>
    <t>BLK 185 PASIR RIS ST 11#01-60 SINGAPORE 510185</t>
  </si>
  <si>
    <t>510185</t>
  </si>
  <si>
    <t>NO 170 BENCOOLEN STREET#01-03 IBIS HOTEL SINGAPORE 189657</t>
  </si>
  <si>
    <t>189657</t>
  </si>
  <si>
    <t>BLK 338 JURONG EAST AVE 1#01-1636 SINGAPORE 600338</t>
  </si>
  <si>
    <t>600338</t>
  </si>
  <si>
    <t>NO 301 UPPER THOMSON ROAD#01-44 THOMSON PLAZA SINGAPORE 574408</t>
  </si>
  <si>
    <t>574408</t>
  </si>
  <si>
    <t>201 BOON LAY WAY#01-03 LAKESIDE MRT SINGAPORE 649845</t>
  </si>
  <si>
    <t>649845</t>
  </si>
  <si>
    <t>375 COMMONWEALTH AVENUE#02-01 COMMONWEALTH MRT S SINGAPORE 149735</t>
  </si>
  <si>
    <t>149735</t>
  </si>
  <si>
    <t>238 THOMSON ROAD#01-06A NOVENA SQUARE SINGAPORE 307683</t>
  </si>
  <si>
    <t>307683</t>
  </si>
  <si>
    <t>26 SENTOSA GATEWAY#01-081/082  SINGAPORE 098138</t>
  </si>
  <si>
    <t>098138</t>
  </si>
  <si>
    <t>BLK 659 JURONG WEST ST 65#01-01 SINGAPORE 640659</t>
  </si>
  <si>
    <t>640659</t>
  </si>
  <si>
    <t>BLK 735 JURONG WEST ST 75#01-35 SINGAPORE 640735</t>
  </si>
  <si>
    <t>640735</t>
  </si>
  <si>
    <t>NO 91 JOO KOON CIRCLE#02-04/05/06 JOO KOON MRT SINGAPORE 629116</t>
  </si>
  <si>
    <t>629116</t>
  </si>
  <si>
    <t>151 ANG MO KIO AVENUE 5#01-3034  SINGAPORE 560151</t>
  </si>
  <si>
    <t>560151</t>
  </si>
  <si>
    <t>1 CHANGI BUSINESS PARK CR#01-20 PLAZA 8 @ CBP SINGAPORE 486025</t>
  </si>
  <si>
    <t>486025</t>
  </si>
  <si>
    <t>202 JURONG EAST STREET 21#01-111  SINGAPORE 600202</t>
  </si>
  <si>
    <t>600202</t>
  </si>
  <si>
    <t>152A GANGSA ROAD MULTI STOREY CAR PARK SINGAPORE 671152</t>
  </si>
  <si>
    <t>671152</t>
  </si>
  <si>
    <t>12 GOPENG STREET#01-17TO19 ICON VILL  SINGAPORE 078877</t>
  </si>
  <si>
    <t>078877</t>
  </si>
  <si>
    <t>400 TELOK BLANGAH ROADFRAGRANCEHOTEL-ROYAL  SINGAPORE 098838</t>
  </si>
  <si>
    <t>098838</t>
  </si>
  <si>
    <t>491D TAMPINES STREET 45#01-224  SINGAPORE 523491</t>
  </si>
  <si>
    <t>523491</t>
  </si>
  <si>
    <t>332 HOUGANG AVENUE 5#01-K1  SINGAPORE 530332</t>
  </si>
  <si>
    <t>530332</t>
  </si>
  <si>
    <t>250 THOMSON ROAD#B1-01 NOVENA MRT STATION SINGAPORE 307642</t>
  </si>
  <si>
    <t>307642</t>
  </si>
  <si>
    <t>160A JALAN TECK WHYE#01-02 MULTI STOREY CAR P SINGAPORE 681160</t>
  </si>
  <si>
    <t>681160</t>
  </si>
  <si>
    <t>105 WOODLANDS STREET 13#01-K1  SINGAPORE 730105</t>
  </si>
  <si>
    <t>730105</t>
  </si>
  <si>
    <t>151 NEW BRIDGE ROAD#01-01 CHINATOWN MRT STAT SINGAPORE 059443</t>
  </si>
  <si>
    <t>059443</t>
  </si>
  <si>
    <t>55 UPPER SERANGOON ROAD#B1-03 POTONG PASIR MRT S SINGAPORE 347694</t>
  </si>
  <si>
    <t>347694</t>
  </si>
  <si>
    <t>204 MARSILING DRIVE#01-204  SINGAPORE 730204</t>
  </si>
  <si>
    <t>730204</t>
  </si>
  <si>
    <t>1 BAYFRONT AVENUE#B2-01  SINGAPORE 018971</t>
  </si>
  <si>
    <t>018971</t>
  </si>
  <si>
    <t>32 SENTOSA GATEWAY#01-04 WATERFRONT ST  SINGAPORE 098141</t>
  </si>
  <si>
    <t>098141</t>
  </si>
  <si>
    <t>33 MIDDLE ROAD#01-02 PH BUILDING SINGAPORE 188942</t>
  </si>
  <si>
    <t>188942</t>
  </si>
  <si>
    <t>10 BUKIT BATOK CENTRAL#01-13 BUKIT BATOK MRT ST SINGAPORE 659958</t>
  </si>
  <si>
    <t>659958</t>
  </si>
  <si>
    <t>242 BUKIT BATOK EAST AVEN#01-K1  SINGAPORE 650242</t>
  </si>
  <si>
    <t>650242</t>
  </si>
  <si>
    <t>34 KIM KEAT ROAD  SINGAPORE 328811</t>
  </si>
  <si>
    <t>328811</t>
  </si>
  <si>
    <t>216 JOO CHIAT ROAD#01-13/14 SOHO LIFE SINGAPORE 427483</t>
  </si>
  <si>
    <t>427483</t>
  </si>
  <si>
    <t>1 MARITIME SQUARE#02-32 HARBOURFRONT CENTR SINGAPORE 099253</t>
  </si>
  <si>
    <t>2 TEMASEK AVENUE#B1-01 PROMENADE MRT  SINGAPORE 039193</t>
  </si>
  <si>
    <t>039193</t>
  </si>
  <si>
    <t>90 BRAS BASAH ROAD#B1-20/21/22  SINGAPORE 189562</t>
  </si>
  <si>
    <t>189562</t>
  </si>
  <si>
    <t>344 UBI AVENUE 1#01-K1  SINGAPORE 400344</t>
  </si>
  <si>
    <t>400344</t>
  </si>
  <si>
    <t>156 SIMEI ROAD#01-330  SINGAPORE 520156</t>
  </si>
  <si>
    <t>520156</t>
  </si>
  <si>
    <t>403A FERNVALE LANE#01-177  SINGAPORE 791403</t>
  </si>
  <si>
    <t>791403</t>
  </si>
  <si>
    <t>289H BUKIT BATOK STREET 2#01-02 MULTI STOREY CAR P SINGAPORE 657289</t>
  </si>
  <si>
    <t>657289</t>
  </si>
  <si>
    <t>50 TANAH MERAH FERRY ROAD#01-19 TANAH MERAH FERRY  SINGAPORE 498833</t>
  </si>
  <si>
    <t>498833</t>
  </si>
  <si>
    <t>1 CHOA CHU KANG GROVE#02-03/04 ITE COLLEG  SINGAPORE 688236</t>
  </si>
  <si>
    <t>688236</t>
  </si>
  <si>
    <t>628 SENJA ROAD#01-02 SENJA CENTRE SINGAPORE 670628</t>
  </si>
  <si>
    <t>670628</t>
  </si>
  <si>
    <t>981 UPPER SERANGOON ROAD#01-01 SUITES @ KOVAN SINGAPORE 534729</t>
  </si>
  <si>
    <t>534729</t>
  </si>
  <si>
    <t>23 SERANGOON CENTRAL#B2-16 NEX SINGAPORE 556083</t>
  </si>
  <si>
    <t>556083</t>
  </si>
  <si>
    <t>639 PUNGGOL DRIVE#01-02  SINGAPORE 820639</t>
  </si>
  <si>
    <t>820639</t>
  </si>
  <si>
    <t>3000 ANG MO KIO AVENUE 8#01-01  SINGAPORE 569813</t>
  </si>
  <si>
    <t>569813</t>
  </si>
  <si>
    <t>406 SEMBAWANG DRIVE#01-822  SINGAPORE 750406</t>
  </si>
  <si>
    <t>750406</t>
  </si>
  <si>
    <t>15 PAYA LEBAR ROAD#B1-02  SINGAPORE 409049</t>
  </si>
  <si>
    <t>409049</t>
  </si>
  <si>
    <t>475 CHOA CHU KANG AVENUE #01-21 SUNSHINE PLACE SINGAPORE 680475</t>
  </si>
  <si>
    <t>680475</t>
  </si>
  <si>
    <t>820 TAMPINES STREET 81#01-528  SINGAPORE 520820</t>
  </si>
  <si>
    <t>520820</t>
  </si>
  <si>
    <t>3150 COMMONWEALTH AVENUE #02-01 CLEMENTI MRT STATI SINGAPORE 129580</t>
  </si>
  <si>
    <t>129580</t>
  </si>
  <si>
    <t>746 JURONG WEST STREET 73#01-K1  SINGAPORE 640746</t>
  </si>
  <si>
    <t>640746</t>
  </si>
  <si>
    <t>668A JURONG WEST STREET 6#01-120  SINGAPORE 641668</t>
  </si>
  <si>
    <t>641668</t>
  </si>
  <si>
    <t>523 BUKIT BATOK STREET 52#01-721  SINGAPORE 650523</t>
  </si>
  <si>
    <t>650523</t>
  </si>
  <si>
    <t>22 HAVELOCK ROAD#01-707  SINGAPORE 160022</t>
  </si>
  <si>
    <t>160022</t>
  </si>
  <si>
    <t>7 HAJI LANE  SINGAPORE 189200</t>
  </si>
  <si>
    <t>189200</t>
  </si>
  <si>
    <t>111 JALAN BUKIT MERAH#01-1686 TIONG BAHRU ORCH SINGAPORE 160111</t>
  </si>
  <si>
    <t>160111</t>
  </si>
  <si>
    <t>245 PASIR RIS STREET 21#01-83  SINGAPORE 510245</t>
  </si>
  <si>
    <t>510245</t>
  </si>
  <si>
    <t>271 BALESTIER ROAD#01-01 VICTORY POINT  SINGAPORE 329722</t>
  </si>
  <si>
    <t>329722</t>
  </si>
  <si>
    <t>30 SENTOSA GATEWAY#B1-301 RESORT WORLD  SINGAPORE 098140</t>
  </si>
  <si>
    <t>098140</t>
  </si>
  <si>
    <t>7 RODYK STREET#01-31 WATERMARK ROBERTSO SINGAPORE 238215</t>
  </si>
  <si>
    <t>238215</t>
  </si>
  <si>
    <t>46 EAST COAST ROAD#01-02 EASTGATE SINGAPORE 428766</t>
  </si>
  <si>
    <t>428766</t>
  </si>
  <si>
    <t>16 COLLYER QUAY#01-09 HITACHI TOWER SINGAPORE 049318</t>
  </si>
  <si>
    <t>049318</t>
  </si>
  <si>
    <t>81 CLEMENCEAU AVENUE#01-24  SINGAPORE 239917</t>
  </si>
  <si>
    <t>239917</t>
  </si>
  <si>
    <t>31 LOWER KENT RIDGE ROAD#01-04 YUSOF ISHAK  SINGAPORE 119078</t>
  </si>
  <si>
    <t>119078</t>
  </si>
  <si>
    <t>5 LOWER KENT RIDGE ROAD#01-02 MAIN BLDG LOB NATI SINGAPORE 119074</t>
  </si>
  <si>
    <t>119074</t>
  </si>
  <si>
    <t>11 BAYFRONT AVENUE#B1-02  018957</t>
  </si>
  <si>
    <t>018957</t>
  </si>
  <si>
    <t>50 KALLANG ROAD#B1-03 LAVENDER MRT STATI SINGAPORE 208699</t>
  </si>
  <si>
    <t>208699</t>
  </si>
  <si>
    <t>139 TYRWHITT ROAD#01-01 TYRWHITT 139 SINGAPORE 207557</t>
  </si>
  <si>
    <t>207557</t>
  </si>
  <si>
    <t>18 TAI SENG STREET#01-22 MAPLETREE 18 SINGAPORE 539775</t>
  </si>
  <si>
    <t>539775</t>
  </si>
  <si>
    <t>10 EUNOS ROAD 8#01-105 SINGAPORE POST CE SINGAPORE 408600</t>
  </si>
  <si>
    <t>408600</t>
  </si>
  <si>
    <t>900 SERANGOON ROAD#B1-03 BOON KENG MRT STAT SINGAPORE 328260</t>
  </si>
  <si>
    <t>328260</t>
  </si>
  <si>
    <t>181 NEW BRIDGE ROAD#01-03  SINGAPORE 059418</t>
  </si>
  <si>
    <t>059418</t>
  </si>
  <si>
    <t>25 TRENGGANU STREET#01-02 SANTA GRAND HOTEL  SINGAPORE 058476</t>
  </si>
  <si>
    <t>058476</t>
  </si>
  <si>
    <t>258 SOUTH BRIDGE ROAD  SINGAPORE 058807</t>
  </si>
  <si>
    <t>058807</t>
  </si>
  <si>
    <t>3 FULLERTON ROAD#01-04 THE FULLERTON WATE SINGAPORE 049215</t>
  </si>
  <si>
    <t>049215</t>
  </si>
  <si>
    <t>121 BEDOK RESERVOIR ROAD#01-194 EUNOS VISTA SINGAPORE 470121</t>
  </si>
  <si>
    <t>470121</t>
  </si>
  <si>
    <t>220 ORCHARD ROAD#B1-01 MIDPOINT ORCHARD SINGAPORE 238852</t>
  </si>
  <si>
    <t>238852</t>
  </si>
  <si>
    <t>27 TAI THONG CRESCENT SENNETT ESTATE SINGAPORE 347857</t>
  </si>
  <si>
    <t>347857</t>
  </si>
  <si>
    <t>35 ROBINSON ROAD#01-02 SO SOFITEL SINGAPO SINGAPORE 068876</t>
  </si>
  <si>
    <t>068876</t>
  </si>
  <si>
    <t>183 SELEGIE ROAD#01-02/03  SINGAPORE 188329</t>
  </si>
  <si>
    <t>188329</t>
  </si>
  <si>
    <t>138 ROBINSON ROAD#01-05 THE CORPORATE OFFI SINGAPORE 068906</t>
  </si>
  <si>
    <t>068906</t>
  </si>
  <si>
    <t>1 RAFFLES LINK#B1-38 ONE RAFFLES LINK SINGAPORE 039393</t>
  </si>
  <si>
    <t>8 RAFFLES AVENUE#01-08A ESPLANADE MALL SINGAPORE 039802</t>
  </si>
  <si>
    <t>039802</t>
  </si>
  <si>
    <t>820 THOMSON ROADMED CTR B #01-20 MOUNT AL SINGAPORE 574623</t>
  </si>
  <si>
    <t>574623</t>
  </si>
  <si>
    <t>766 NORTH BRIDGE ROAD  SINGAPORE 198734</t>
  </si>
  <si>
    <t>198734</t>
  </si>
  <si>
    <t>3 TEMASEK BOULEVARD#01-301C SUNTEC CITY MALL SINGAPORE 038983</t>
  </si>
  <si>
    <t>1 COVE AVENUE#02-12  SINGAPORE 098537</t>
  </si>
  <si>
    <t>098537</t>
  </si>
  <si>
    <t>81 TELOK BLANGAH ROADCO ANTE RM2 HARBOURFRONT  SINGAPORE 098867</t>
  </si>
  <si>
    <t>098867</t>
  </si>
  <si>
    <t>101 UPPER CROSS STREET#01-25A PEOPLE'S PARK CEN SINGAPORE 058357</t>
  </si>
  <si>
    <t>058357</t>
  </si>
  <si>
    <t>20 AH HOOD ROAD#01-27 ZHONGSHAN MALL SINGAPORE 329984</t>
  </si>
  <si>
    <t>329984</t>
  </si>
  <si>
    <t>9 KAMPONG BAHRU ROAD  SINGAPORE 169343</t>
  </si>
  <si>
    <t>169343</t>
  </si>
  <si>
    <t>519A TAMPINES CENTRAL 8#01-09 CENTRALE 8 AT TAMP SINGAPORE 521519</t>
  </si>
  <si>
    <t>521519</t>
  </si>
  <si>
    <t>825 TAMPINES STREET 81#01-46 TAMPINES GROVE SINGAPORE 520825</t>
  </si>
  <si>
    <t>520825</t>
  </si>
  <si>
    <t>6A SHENTON WAY#01-31 DOWNTOWN G  SINGAPORE 068815</t>
  </si>
  <si>
    <t>068815</t>
  </si>
  <si>
    <t>535 CLEMENTI ROAD#02-04 NGEE ANN POLYTECHN SINGAPORE 599489</t>
  </si>
  <si>
    <t>599489</t>
  </si>
  <si>
    <t>681 PUNGGOL DRIVE#02-04/05/06  SINGAPORE 820681</t>
  </si>
  <si>
    <t>820681</t>
  </si>
  <si>
    <t>598 YISHUN RING ROAD#01-49 WISTERIA MALL SINGAPORE 768698</t>
  </si>
  <si>
    <t>768698</t>
  </si>
  <si>
    <t>1 FUSIONOPOLIS PLACE#01-09 GALAXIS SINGAPORE 138522</t>
  </si>
  <si>
    <t>138522</t>
  </si>
  <si>
    <t>392 EAST COAST ROAD  SINGAPORE 428992</t>
  </si>
  <si>
    <t>428992</t>
  </si>
  <si>
    <t>9 BRAS BASAH ROAD#01-04 RENDEZVOUS HOTEL S SINGAPORE 189559</t>
  </si>
  <si>
    <t>189559</t>
  </si>
  <si>
    <t>89 VICTORIA STREET  SINGAPORE 188017</t>
  </si>
  <si>
    <t>188017</t>
  </si>
  <si>
    <t>9 RAFFLES BOULEVARD#01-107 MILLENIA WALK SINGAPORE 039596</t>
  </si>
  <si>
    <t>039596</t>
  </si>
  <si>
    <t>1 JURONG EAST STREET 21#02-04  SINGAPORE 609606</t>
  </si>
  <si>
    <t>609606</t>
  </si>
  <si>
    <t>438A ALEXANDRA ROAD#01-10 ALEXANDRA TECHNOPA SINGAPORE 119967</t>
  </si>
  <si>
    <t>119967</t>
  </si>
  <si>
    <t>1 VISTA EXCHANGE GREEN#01-34 THE STAR SINGAPORE 138617</t>
  </si>
  <si>
    <t>138617</t>
  </si>
  <si>
    <t>213 BUKIT BATOK STREET 21#01-215  SINGAPORE 650213</t>
  </si>
  <si>
    <t>650213</t>
  </si>
  <si>
    <t>19 LORONG TELOK#01-01  SINGAPORE 049031</t>
  </si>
  <si>
    <t>049031</t>
  </si>
  <si>
    <t>600 UPPER SERANGOON ROAD#B1-04 SERANGOON MRT STAT SINGAPORE 534801</t>
  </si>
  <si>
    <t>534801</t>
  </si>
  <si>
    <t>80 BOAT QUAY#01-01  SINGAPORE 049868</t>
  </si>
  <si>
    <t>049868</t>
  </si>
  <si>
    <t>122 GEYLANG EAST CENTRAL#01-88 GEYLANG EAST GROVE SINGAPORE 380122</t>
  </si>
  <si>
    <t>380122</t>
  </si>
  <si>
    <t>513 YISHUN STREET 51#01-02 SARACA BREEZE @ YI SINGAPORE 760513</t>
  </si>
  <si>
    <t>760513</t>
  </si>
  <si>
    <t>45 SYED ALWI ROAD#01-01  SINGAPORE 207636</t>
  </si>
  <si>
    <t>207636</t>
  </si>
  <si>
    <t>13 STAMFORD ROAD#B2-24 CAPITOL PIAZZA SINGAPORE 178905</t>
  </si>
  <si>
    <t>178905</t>
  </si>
  <si>
    <t>21 PASIR RIS GROVE#01-31 COCO PALMS SINGAPORE 518070</t>
  </si>
  <si>
    <t>518070</t>
  </si>
  <si>
    <t>970 GEYLANG ROAD#01-12 TRISTAR COMPLEX SINGAPORE 423492</t>
  </si>
  <si>
    <t>423492</t>
  </si>
  <si>
    <t>6 RAFFLES BOULEVARD#03-206 MARINA SQUARE SINGAPORE 039594</t>
  </si>
  <si>
    <t>039594</t>
  </si>
  <si>
    <t>510 LORONG 6 TOA PAYOH#B1-01 TOA PAYOH MRT STAT SINGAPORE 319398</t>
  </si>
  <si>
    <t>319398</t>
  </si>
  <si>
    <t>2 ANG MO KIO DRIVE#A1-08 ITE COLLEGE CENTRA SINGAPORE 567720</t>
  </si>
  <si>
    <t>567720</t>
  </si>
  <si>
    <t>3 BELILIOS ROAD#01-01 HILTON GARDEN INN  SINGAPORE 219924</t>
  </si>
  <si>
    <t>219924</t>
  </si>
  <si>
    <t>16 BAGHDAD STREET  SINGAPORE 199655</t>
  </si>
  <si>
    <t>199655</t>
  </si>
  <si>
    <t>991 BUANGKOK LINK#02-12 BUANGKOK SQ  SINGAPORE 530991</t>
  </si>
  <si>
    <t>530991</t>
  </si>
  <si>
    <t>8A MARINA BOULEVARD#B2-56 MARINA BAY LINK MA SINGAPORE 018984</t>
  </si>
  <si>
    <t>018984</t>
  </si>
  <si>
    <t>7 FRASER STREET#B3-03 DUO GALLERIA SINGAPORE 189356</t>
  </si>
  <si>
    <t>189356</t>
  </si>
  <si>
    <t>5 STRAITS VIEW#01-28 THE HEART SINGAPORE 018935</t>
  </si>
  <si>
    <t>018935</t>
  </si>
  <si>
    <t>258 PASIR RIS STREET 21#01-08 LOYANG POINT SINGAPORE 510258</t>
  </si>
  <si>
    <t>510258</t>
  </si>
  <si>
    <t>925 YISHUN CENTRAL 1#01-229  SINGAPORE 760925</t>
  </si>
  <si>
    <t>760925</t>
  </si>
  <si>
    <t>1 HARBOURFRONT AVENUE#01-04 KEPPEL BAY TOWER SINGAPORE 098632</t>
  </si>
  <si>
    <t>098632</t>
  </si>
  <si>
    <t>107 NORTH BRIDGE ROAD#B2-29 FUNAN  SINGAPORE 179105</t>
  </si>
  <si>
    <t>179105</t>
  </si>
  <si>
    <t>1 FARRER PARK STATION ROA#01-02 CONNEXION SINGAPORE 217562</t>
  </si>
  <si>
    <t>217562</t>
  </si>
  <si>
    <t>23 NEW BRIDGE ROAD  SINGAPORE 059389</t>
  </si>
  <si>
    <t>059389</t>
  </si>
  <si>
    <t>41 NEIL ROAD  SINGAPORE 088824</t>
  </si>
  <si>
    <t>088824</t>
  </si>
  <si>
    <t>231 NEW BRIDGE ROAD  SINGAPORE 059435</t>
  </si>
  <si>
    <t>059435</t>
  </si>
  <si>
    <t>190 LORONG 6 TOA PAYOH#01-578  SINGAPORE 310190</t>
  </si>
  <si>
    <t>310190</t>
  </si>
  <si>
    <t>1 SHENTON WAY#01-01 ONE SHENTON SINGAPORE 068803</t>
  </si>
  <si>
    <t>068803</t>
  </si>
  <si>
    <t>1 GRANGE ROAD#01-03 ORCHARD BUILDING SINGAPORE 239693</t>
  </si>
  <si>
    <t>239693</t>
  </si>
  <si>
    <t>461 YISHUN AVENUE 6#01-04  SINGAPORE 760461</t>
  </si>
  <si>
    <t>760461</t>
  </si>
  <si>
    <t>1110 EAST COAST PARKWAY#01-01/02 GOLDKIST BEACH  SINGAPORE 449880</t>
  </si>
  <si>
    <t>449880</t>
  </si>
  <si>
    <t>178 TELOK AYER STREET  SINGAPORE 068626</t>
  </si>
  <si>
    <t>068626</t>
  </si>
  <si>
    <t>2 GUNNER LANE#01-03 MESS HALL  SINGAPORE 099567</t>
  </si>
  <si>
    <t>099567</t>
  </si>
  <si>
    <t>18 CROSS STREET#01-101 CHINA SQUARE CENT SINGAPORE 048423</t>
  </si>
  <si>
    <t>048423</t>
  </si>
  <si>
    <t>6A NAPIER ROAD#02-23 GLENEAGLES HOSPITA SINGAPORE 258500</t>
  </si>
  <si>
    <t>258500</t>
  </si>
  <si>
    <t>30 STEVENS ROAD#01-02 NOVOTEL HOTEL  SINGAPORE 257840</t>
  </si>
  <si>
    <t>257840</t>
  </si>
  <si>
    <t>2 JURONG EAST CENTRAL 1#01-17A JCUBE SINGAPORE 609731</t>
  </si>
  <si>
    <t>609731</t>
  </si>
  <si>
    <t>168 ROBINSON ROAD#01-03 CAPITAL TOWER SINGAPORE 068912</t>
  </si>
  <si>
    <t>068912</t>
  </si>
  <si>
    <t>144 UPPER BUKIT TIMAH ROA#01-01 BEAUTY WORLD CENTR SINGAPORE 588177</t>
  </si>
  <si>
    <t>588177</t>
  </si>
  <si>
    <t>1 KIM SENG PROMENADE#01-149A GREAT WORLD CITY SINGAPORE 237994</t>
  </si>
  <si>
    <t>237994</t>
  </si>
  <si>
    <t>311 NEW UPPER CHANGI ROAD#01-94 BEDOK MALL SINGAPORE 467360</t>
  </si>
  <si>
    <t>467360</t>
  </si>
  <si>
    <t>10 FARRER PARK STATION RO#01-02A FARRER SQUARE SINGAPORE 217564</t>
  </si>
  <si>
    <t>217564</t>
  </si>
  <si>
    <t>1 PASIR RIS CLOSE#01-344A E!HUB@DOWNTOWN E SINGAPORE 519599</t>
  </si>
  <si>
    <t>519599</t>
  </si>
  <si>
    <t>24 RAFFLES PLACE#01-02 CLIFFORD CENTRE SINGAPORE 048621</t>
  </si>
  <si>
    <t>048621</t>
  </si>
  <si>
    <t>51 YISHUN CENTRAL 1#01-01 YISHUN 10 CINEMA C SINGAPORE 768794</t>
  </si>
  <si>
    <t>768794</t>
  </si>
  <si>
    <t>133 CANBERRA VIEW#01-20  SINGAPORE 750133</t>
  </si>
  <si>
    <t>750133</t>
  </si>
  <si>
    <t>114 ANG MO KIO AVENUE 4#01-347 KEBUN BARU HEIGHT SINGAPORE 560114</t>
  </si>
  <si>
    <t>560114</t>
  </si>
  <si>
    <t>271 JALAN KAYU  SINGAPORE 799499</t>
  </si>
  <si>
    <t>799499</t>
  </si>
  <si>
    <t>4 ROBINSON ROAD#01-01 THE HOUSE OF EDEN SINGAPORE 048543</t>
  </si>
  <si>
    <t>048543</t>
  </si>
  <si>
    <t>133 NEW BRIDGE ROAD#01-38 CHINATOWN POINT SINGAPORE 059413</t>
  </si>
  <si>
    <t>103 IRRAWADDY ROAD#01-03 ROYAL SQUARE AT NO SINGAPORE 329566</t>
  </si>
  <si>
    <t>329566</t>
  </si>
  <si>
    <t>380 JALAN BESAR#01-03 ARC 380 SINGAPORE 209000</t>
  </si>
  <si>
    <t>209000</t>
  </si>
  <si>
    <t>915 TAMPINES STREET 91#01-47 TAMPINES PALMSVILL SINGAPORE 520915</t>
  </si>
  <si>
    <t>520915</t>
  </si>
  <si>
    <t>750 CHAI CHEE ROAD#01-32 VIVA BUSINESS PARK SINGAPORE 469000</t>
  </si>
  <si>
    <t>469000</t>
  </si>
  <si>
    <t>10 PAYA LEBAR ROAD#01-K1 PLQ MALL SINGAPORE 409057</t>
  </si>
  <si>
    <t>409057</t>
  </si>
  <si>
    <t>2 TANJONG KATONG ROAD#01-08 PLQ3 SINGAPORE 437161</t>
  </si>
  <si>
    <t>437161</t>
  </si>
  <si>
    <t>11 JALAN TAN TOCK SENG#01-03 TAN TOCK SENG HOSP SINGAPORE 308433</t>
  </si>
  <si>
    <t>308433</t>
  </si>
  <si>
    <t>9 PENANG ROAD#01-05 PARK MALL SINGAPORE 238459</t>
  </si>
  <si>
    <t>238459</t>
  </si>
  <si>
    <t>20 TAMPINES CENTRAL 1#01-17 TAMPINES MRT STATI SINGAPORE 529538</t>
  </si>
  <si>
    <t>529538</t>
  </si>
  <si>
    <t>405 HAVELOCK ROAD#01-02  SINGAPORE 169633</t>
  </si>
  <si>
    <t>169633</t>
  </si>
  <si>
    <t>200 HOLLAND AVENUE#B1-04  SINGAPORE 278995</t>
  </si>
  <si>
    <t>278995</t>
  </si>
  <si>
    <t>104 JURONG EAST STREET 13#01-110 JURONG EAST VILLE SINGAPORE 600104</t>
  </si>
  <si>
    <t>600104</t>
  </si>
  <si>
    <t>5 TAMPINES CENTRAL 6#01-11 TELEPARK SINGAPORE 529482</t>
  </si>
  <si>
    <t>529482</t>
  </si>
  <si>
    <t>2 PANDAN VALLEY#01-207 ACACIA COURT SINGAPORE 597626</t>
  </si>
  <si>
    <t>597626</t>
  </si>
  <si>
    <t>6 WOODLANDS SQUARE#01-03 WOODS SQUARE SINGAPORE 737737</t>
  </si>
  <si>
    <t>737737</t>
  </si>
  <si>
    <t>1 PHILLIP STREET#01-02 ROYAL ONE PHILLIP SINGAPORE 048692</t>
  </si>
  <si>
    <t>048692</t>
  </si>
  <si>
    <t>17 PETIR ROAD#B1-23 HILLION MALL SINGAPORE 678278</t>
  </si>
  <si>
    <t>678278</t>
  </si>
  <si>
    <t>18 LORONG 7 TOA PAYOH#01-262 KIM KEAT PALM SINGAPORE 310018</t>
  </si>
  <si>
    <t>310018</t>
  </si>
  <si>
    <t>83 MARINE PARADE CENTRAL#01-574 MARINE PARADE PRO SINGAPORE 440083</t>
  </si>
  <si>
    <t>440083</t>
  </si>
  <si>
    <t>804 HOUGANG CENTRAL#01-132  SINGAPORE 530804</t>
  </si>
  <si>
    <t>530804</t>
  </si>
  <si>
    <t>2 VENTURE DRIVE#01-42 VISION EXCHANGE SINGAPORE 608526</t>
  </si>
  <si>
    <t>608526</t>
  </si>
  <si>
    <t>107 SIMEI STREET 1#01-834  SINGAPORE 520107</t>
  </si>
  <si>
    <t>520107</t>
  </si>
  <si>
    <t>711 ANG MO KIO AVENUE 8#01-3501B  SINGAPORE 560711</t>
  </si>
  <si>
    <t>560711</t>
  </si>
  <si>
    <t>79 ROBINSON ROAD#01-05  SINGAPORE 068897</t>
  </si>
  <si>
    <t>068897</t>
  </si>
  <si>
    <t>1 ZUBIR SAID DRIVE#01-03  SINGAPORE 227968</t>
  </si>
  <si>
    <t>227968</t>
  </si>
  <si>
    <t>213 YISHUN STREET 21#01-K1  SINGAPORE 760213</t>
  </si>
  <si>
    <t>760213</t>
  </si>
  <si>
    <t>112 TANJONG PAGAR ROAD  SINGAPORE 088528</t>
  </si>
  <si>
    <t>088528</t>
  </si>
  <si>
    <t>Blk 12 Kallang Avenue#01-53A Aperia Mall SINGAPORE 339511</t>
  </si>
  <si>
    <t>Blk 420A Clementi Ave 1 #01-06 Casa Clementi  SINGAPORE 121420</t>
  </si>
  <si>
    <t>51 Changi Business Park Central 2#01-14 The Signature SINGAPORE 486066</t>
  </si>
  <si>
    <t>208 Serangoon Central #01-K1  SINGAPORE 550208</t>
  </si>
  <si>
    <t>482 Jurong West Street 41 SINGAPORE 640482</t>
  </si>
  <si>
    <t>1 Dundee Road #01-02 Queens Peak Condo SINGAPORE 149456</t>
  </si>
  <si>
    <t>BLK 590A MONTREAL LINK,#01-27 SINGAPORE 751590</t>
  </si>
  <si>
    <t>BLK 51 BRAS BASAH ROAD #01-27 LAZADA ONE  SINGAPORE 189554</t>
  </si>
  <si>
    <t>3 Shenton Way #01-05 Shenton House SINGAPORE 068805</t>
  </si>
  <si>
    <t>068805</t>
  </si>
  <si>
    <t>BLK 332 JOO CHIAT PLACE  SINGAPORE 427997</t>
  </si>
  <si>
    <t>133 Ang Mo Kio Avenue 3 #01-1649  SINGAPORE 560133</t>
  </si>
  <si>
    <t xml:space="preserve">94A Dawson Road #01-03 SINGAPORE </t>
  </si>
  <si>
    <t>70 Punggol Central#01-07 Punggol Mrt SINGAPORE 828868</t>
  </si>
  <si>
    <t>30 Sembawang Drive#01-01, Sun Plaza SINGAPORE 757713</t>
  </si>
  <si>
    <t>182 Jalan Jurong Kechil #01-56 The Hillford SINGAPORE 596152</t>
  </si>
  <si>
    <t>252 North Bridge Road #B1-03 Raffles City  SINGAPORE 179103</t>
  </si>
  <si>
    <t>Blk 20 Chai Chee Road #01-426 Ping-An Gardens SINGAPORE 461020</t>
  </si>
  <si>
    <t>Blk 3 Everton Park#01-73 Everton Park SINGAPORE 080003</t>
  </si>
  <si>
    <t>080003</t>
  </si>
  <si>
    <t>78 Indus Road#01-493 Indus Garden  SINGAPORE 161078</t>
  </si>
  <si>
    <t>BLK 103 YISHUN RING ROAD#01-69 SINGAPORE 760103</t>
  </si>
  <si>
    <t>45 Telok Blangah Drive#01-167 Blangah Court SINGAPORE 100045</t>
  </si>
  <si>
    <t>304 Woodlands Street 31 #01-113A  SINGAPORE 730304</t>
  </si>
  <si>
    <t>83 Punggol Central#01-14 Waterway Point  SINGAPORE 828761</t>
  </si>
  <si>
    <t>123 Hougang Ave 1#01-1418  SINGAPORE 530123</t>
  </si>
  <si>
    <t>Blk 20 Eastwood Road #01-16 Eastwood Centre SINGAPORE 486442</t>
  </si>
  <si>
    <t>Blk 6 Holland Close#01-16 SINGAPORE 271006</t>
  </si>
  <si>
    <t>2 Jurong East Street 1#01-82 IMM Building  SINGAPORE 609601</t>
  </si>
  <si>
    <t>BLK 202 ANG MO KIO AVENUE 3 #01-1666 ANG MO KIO VIEW SINGAPORE 560202</t>
  </si>
  <si>
    <t>BLK 729 YISHUN STREET 71#01-107 KHATIB SPRING SINGAPORE 760729</t>
  </si>
  <si>
    <t>61 Teban Garden #01-07 SINGAPORE 600061</t>
  </si>
  <si>
    <t>BLK 11 UPPER BOON KENG ROAD #01-911 BOON KENG VILLE SINGAPORE 380011</t>
  </si>
  <si>
    <t>Blk 113 Aljunied Avenue 2 #01-27  SINGAPORE 380113</t>
  </si>
  <si>
    <t>7 Ang Mo Kio Street 66#01-10 Floral Vista  SINGAPORE 567708</t>
  </si>
  <si>
    <t>331 Serangoon Avenue 3 #01-347  SINGAPORE 550331</t>
  </si>
  <si>
    <t>BLK 150 NORTH BRIDGE ROAD #B1-01 CITY HALL MRT STATION SINGAPORE 179100</t>
  </si>
  <si>
    <t>BLK 9 AYER RAJAH AVENUE #B2-02 SINGAPORE 138647</t>
  </si>
  <si>
    <t>9 Woodlands Avenue 9 #01-04/05 Republic Polytechnic SINGAPORE 738964</t>
  </si>
  <si>
    <t>BLK 31 JURONG WEST STREET 63#02-04 PIONEER MRT STATION SINGAPORE 648310</t>
  </si>
  <si>
    <t>Blk 56 New Upper Changi Road #01-1298 SINGAPORE 461056</t>
  </si>
  <si>
    <t>Blk 242 Jurong East Street 24#01-629 SINGAPORE 600242</t>
  </si>
  <si>
    <t>BLK 574 Ang Mo Kio Avenue 10 #01-1847 SINGAPORE 56054</t>
  </si>
  <si>
    <t>BLK 163 ANG MO KIO AVENUE 4 #01-412 MAYFLOWER SHOPPING &amp; FOOD CENTRE SINGAPORE 560163</t>
  </si>
  <si>
    <t>Blk 34 Cassia Cresent #01-82  SINGAPORE 390034</t>
  </si>
  <si>
    <t>BLK 510 BISHAN STREET 13 #01-04 SINGAPORE 570510</t>
  </si>
  <si>
    <t>BLK 378 ALEXANDRA ROAD #01-13 ALEXANDRA HOSPITAL SINGAPORE 159964</t>
  </si>
  <si>
    <t>BLK 4 BUKIT BATOK STREET 41#01-41 LE QUEST SINGAPORE 657991</t>
  </si>
  <si>
    <t>BLK 80 MARINE PARADE ROAD#01-16A PARKWAY PARADE SINGAPORE 449269</t>
  </si>
  <si>
    <t>20 Republic Avenue #B1-01 Nicoll Highway MRT SINGAPORE 038970</t>
  </si>
  <si>
    <t>038970</t>
  </si>
  <si>
    <t>FairPrice Depot Road</t>
  </si>
  <si>
    <t>FairPrice Finest Seletar Mall</t>
  </si>
  <si>
    <t>FairPrice Orchard Grand Court</t>
  </si>
  <si>
    <t>FairPrice Pasir Ris West Plaza</t>
  </si>
  <si>
    <t>FairPrice Jurong East</t>
  </si>
  <si>
    <t>FairPrice Finest Wisteria Mall</t>
  </si>
  <si>
    <t>FairPrice Finest Zhong Shan Park</t>
  </si>
  <si>
    <t>FairPrice Finest Thomson Plaza</t>
  </si>
  <si>
    <t>FairPrice Upper Serangoon View</t>
  </si>
  <si>
    <t>FairPrice Kallang Bahru</t>
  </si>
  <si>
    <t>FairPrice Finest Waterway Point</t>
  </si>
  <si>
    <t>108 DEPOT ROAD #01 -01 DEPOT HEIGHTS SHOPPING CENTRE</t>
  </si>
  <si>
    <t>33 SENGKANG WEST AVENUE #B2 -24 THE SELETAR MALL</t>
  </si>
  <si>
    <t>131 KILLINEY ROAD #01-01/02/03 ORCHARD GRAND COURT</t>
  </si>
  <si>
    <t>734 PASIR RIS ST 72 #01-300/302/304 PASIR RIS WEST PLAZA</t>
  </si>
  <si>
    <t>135 JURONG GATEWAY ROAD #01 -337</t>
  </si>
  <si>
    <t>598 YISHUN RING ROAD #01 -01 WISTERIA MALL</t>
  </si>
  <si>
    <t>20 AH HOOD ROAD #02 -01 ZHONG SHAN PARK</t>
  </si>
  <si>
    <t>301 UPP THOMSON ROAD #03 -37/38 THOMSON PLAZA</t>
  </si>
  <si>
    <t>BLK 476 UPPER SERANGOON VIEW #02-18</t>
  </si>
  <si>
    <t>BLK 71 KALLANG BAHRU #01-529/#02-531</t>
  </si>
  <si>
    <t>83 PUNGGOL CENTRAL #B2-32  WATERWAY POINT</t>
  </si>
  <si>
    <t>FairPrice Geylang East</t>
  </si>
  <si>
    <t>FairPrice Woodlands Civic Centre</t>
  </si>
  <si>
    <t>FairPrice Our Tampines Hub</t>
  </si>
  <si>
    <t>Blk 114 Aljunied Ave 2, #01-75</t>
  </si>
  <si>
    <t>900 South Woodlands Drive, #B1-01, Woodlands Civic Centre</t>
  </si>
  <si>
    <t>1 Tampines Walk, Our Tampines Hub, #B1-01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</si>
</sst>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/mmm/yy;@"/>
    <numFmt numFmtId="165" formatCode="000000"/>
  </numFmts>
  <fonts count="19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01F1E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02124"/>
      <name val="Calibri"/>
      <family val="2"/>
      <scheme val="minor"/>
    </font>
    <font>
      <sz val="9"/>
      <name val="Roboto"/>
      <charset val="134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MS Sans Serif"/>
      <charset val="13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/>
    <xf numFmtId="0" fontId="14" fillId="0" borderId="0"/>
    <xf numFmtId="0" fontId="15" fillId="0" borderId="0">
      <alignment vertical="top" wrapText="1"/>
    </xf>
    <xf numFmtId="164" fontId="18" fillId="0" borderId="0"/>
    <xf numFmtId="0" fontId="17" fillId="0" borderId="0"/>
    <xf numFmtId="164" fontId="18" fillId="0" borderId="0"/>
    <xf numFmtId="164" fontId="18" fillId="0" borderId="0"/>
    <xf numFmtId="164" fontId="16" fillId="0" borderId="0"/>
    <xf numFmtId="164" fontId="16" fillId="0" borderId="0"/>
    <xf numFmtId="0" fontId="16" fillId="0" borderId="0"/>
  </cellStyleXfs>
  <cellXfs count="57">
    <xf numFmtId="0" fontId="0" fillId="0" borderId="0" xfId="0"/>
    <xf numFmtId="0" fontId="1" fillId="0" borderId="0" xfId="0" applyFont="1" applyBorder="1"/>
    <xf numFmtId="0" fontId="0" fillId="0" borderId="0" xfId="0" applyFont="1" applyBorder="1" applyAlignment="1"/>
    <xf numFmtId="0" fontId="0" fillId="0" borderId="0" xfId="0" applyFont="1" applyBorder="1"/>
    <xf numFmtId="0" fontId="2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left"/>
    </xf>
    <xf numFmtId="0" fontId="3" fillId="0" borderId="1" xfId="5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center"/>
    </xf>
    <xf numFmtId="164" fontId="0" fillId="0" borderId="1" xfId="7" applyFont="1" applyFill="1" applyBorder="1" applyAlignment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2" applyFont="1" applyFill="1" applyBorder="1" applyAlignment="1"/>
    <xf numFmtId="1" fontId="4" fillId="0" borderId="1" xfId="8" applyNumberFormat="1" applyFont="1" applyFill="1" applyBorder="1" applyAlignment="1">
      <alignment horizontal="left"/>
    </xf>
    <xf numFmtId="1" fontId="4" fillId="0" borderId="1" xfId="8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5" fontId="0" fillId="0" borderId="1" xfId="0" applyNumberForma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4" fillId="0" borderId="1" xfId="1" applyFont="1" applyFill="1" applyBorder="1" applyAlignment="1">
      <alignment horizontal="left" vertical="center" wrapText="1"/>
    </xf>
    <xf numFmtId="0" fontId="0" fillId="0" borderId="1" xfId="5" applyFont="1" applyBorder="1" applyAlignment="1">
      <alignment horizontal="left" vertical="center" wrapText="1"/>
    </xf>
    <xf numFmtId="164" fontId="0" fillId="0" borderId="1" xfId="9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/>
    </xf>
    <xf numFmtId="0" fontId="4" fillId="0" borderId="1" xfId="5" quotePrefix="1" applyNumberFormat="1" applyFont="1" applyFill="1" applyBorder="1" applyAlignment="1"/>
    <xf numFmtId="0" fontId="0" fillId="0" borderId="1" xfId="0" quotePrefix="1" applyBorder="1" applyAlignment="1">
      <alignment horizontal="left" vertical="center"/>
    </xf>
    <xf numFmtId="0" fontId="0" fillId="0" borderId="1" xfId="0" quotePrefix="1" applyFont="1" applyFill="1" applyBorder="1" applyAlignment="1"/>
    <xf numFmtId="0" fontId="6" fillId="0" borderId="1" xfId="0" quotePrefix="1" applyFont="1" applyFill="1" applyBorder="1" applyAlignment="1"/>
    <xf numFmtId="0" fontId="7" fillId="0" borderId="1" xfId="0" quotePrefix="1" applyFont="1" applyFill="1" applyBorder="1" applyAlignment="1"/>
    <xf numFmtId="0" fontId="4" fillId="0" borderId="1" xfId="0" quotePrefix="1" applyFont="1" applyBorder="1" applyAlignment="1">
      <alignment horizontal="left" vertical="center"/>
    </xf>
    <xf numFmtId="0" fontId="0" fillId="0" borderId="1" xfId="0" quotePrefix="1" applyBorder="1" applyAlignment="1">
      <alignment horizontal="left" vertical="center" wrapText="1"/>
    </xf>
    <xf numFmtId="0" fontId="4" fillId="0" borderId="1" xfId="5" quotePrefix="1" applyFont="1" applyBorder="1" applyAlignment="1">
      <alignment horizontal="left" vertical="center"/>
    </xf>
    <xf numFmtId="0" fontId="0" fillId="0" borderId="1" xfId="0" applyFont="1" applyBorder="1" applyAlignment="1"/>
    <xf numFmtId="164" fontId="0" fillId="0" borderId="0" xfId="7" applyFont="1" applyFill="1" applyBorder="1" applyAlignment="1"/>
    <xf numFmtId="0" fontId="4" fillId="0" borderId="0" xfId="5" quotePrefix="1" applyNumberFormat="1" applyFont="1" applyFill="1" applyBorder="1" applyAlignment="1"/>
    <xf numFmtId="0" fontId="0" fillId="0" borderId="0" xfId="0" quotePrefix="1" applyFont="1" applyFill="1" applyBorder="1" applyAlignment="1"/>
    <xf numFmtId="1" fontId="4" fillId="0" borderId="0" xfId="8" applyNumberFormat="1" applyFont="1" applyFill="1" applyBorder="1" applyAlignment="1">
      <alignment horizontal="left"/>
    </xf>
    <xf numFmtId="0" fontId="4" fillId="0" borderId="0" xfId="5" applyFont="1" applyFill="1" applyBorder="1" applyAlignment="1"/>
    <xf numFmtId="0" fontId="4" fillId="0" borderId="0" xfId="0" applyFont="1" applyFill="1" applyBorder="1" applyAlignment="1"/>
    <xf numFmtId="0" fontId="0" fillId="0" borderId="0" xfId="0" applyBorder="1"/>
    <xf numFmtId="0" fontId="10" fillId="0" borderId="1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left"/>
    </xf>
  </cellXfs>
  <cellStyles count="11">
    <cellStyle name="AFE" xfId="8" xr:uid="{00000000-0005-0000-0000-000037000000}"/>
    <cellStyle name="Hyperlink" xfId="1" builtinId="8"/>
    <cellStyle name="Normal" xfId="0" builtinId="0"/>
    <cellStyle name="Normal 2" xfId="5" xr:uid="{00000000-0005-0000-0000-000023000000}"/>
    <cellStyle name="Normal 2 2" xfId="9" xr:uid="{00000000-0005-0000-0000-000038000000}"/>
    <cellStyle name="Normal 2 3" xfId="10" xr:uid="{00000000-0005-0000-0000-000039000000}"/>
    <cellStyle name="Normal 3" xfId="6" xr:uid="{00000000-0005-0000-0000-000028000000}"/>
    <cellStyle name="Normal 4" xfId="4" xr:uid="{00000000-0005-0000-0000-000018000000}"/>
    <cellStyle name="Normal 5" xfId="3" xr:uid="{00000000-0005-0000-0000-000009000000}"/>
    <cellStyle name="Normal 6" xfId="7" xr:uid="{00000000-0005-0000-0000-000032000000}"/>
    <cellStyle name="Normal_Sheet1" xfId="2" xr:uid="{00000000-0005-0000-0000-000008000000}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28"/>
  <sheetViews>
    <sheetView tabSelected="1" topLeftCell="B1" zoomScale="110" zoomScaleNormal="110" workbookViewId="0">
      <pane ySplit="1" topLeftCell="A3408" activePane="bottomLeft" state="frozen"/>
      <selection pane="bottomLeft" activeCell="D3425" sqref="D3425"/>
    </sheetView>
  </sheetViews>
  <sheetFormatPr baseColWidth="10" defaultColWidth="8.6640625" defaultRowHeight="15"/>
  <cols>
    <col min="1" max="1" width="43.33203125" style="2" hidden="1" customWidth="1"/>
    <col min="2" max="2" width="31.5" style="3" customWidth="1"/>
    <col min="3" max="3" width="60" style="3" customWidth="1"/>
    <col min="4" max="4" width="89.5" style="3" customWidth="1"/>
    <col min="5" max="5" width="24.83203125" style="3" customWidth="1"/>
    <col min="6" max="16384" width="8.6640625" style="3"/>
  </cols>
  <sheetData>
    <row r="1" spans="1:5" s="1" customFormat="1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</row>
    <row r="2" spans="1:5" ht="16">
      <c r="A2" s="46"/>
      <c r="B2" s="11" t="s">
        <v>5243</v>
      </c>
      <c r="C2" s="15" t="s">
        <v>5244</v>
      </c>
      <c r="D2" s="15" t="s">
        <v>5245</v>
      </c>
      <c r="E2" s="11">
        <v>289759</v>
      </c>
    </row>
    <row r="3" spans="1:5" ht="16">
      <c r="A3" s="46"/>
      <c r="B3" s="31" t="s">
        <v>5243</v>
      </c>
      <c r="C3" s="15" t="s">
        <v>5419</v>
      </c>
      <c r="D3" s="15" t="s">
        <v>5420</v>
      </c>
      <c r="E3" s="11">
        <v>289760</v>
      </c>
    </row>
    <row r="4" spans="1:5" ht="16">
      <c r="A4" s="46"/>
      <c r="B4" s="31" t="s">
        <v>5243</v>
      </c>
      <c r="C4" s="15" t="s">
        <v>6648</v>
      </c>
      <c r="D4" s="15" t="s">
        <v>6649</v>
      </c>
      <c r="E4" s="15">
        <v>659168</v>
      </c>
    </row>
    <row r="5" spans="1:5" ht="16">
      <c r="A5" s="12" t="s">
        <v>11</v>
      </c>
      <c r="B5" s="15" t="s">
        <v>49</v>
      </c>
      <c r="C5" s="15" t="s">
        <v>50</v>
      </c>
      <c r="D5" s="15" t="s">
        <v>51</v>
      </c>
      <c r="E5" s="15">
        <v>628623</v>
      </c>
    </row>
    <row r="6" spans="1:5" ht="16">
      <c r="A6" s="12" t="s">
        <v>11</v>
      </c>
      <c r="B6" s="15" t="s">
        <v>49</v>
      </c>
      <c r="C6" s="15" t="s">
        <v>52</v>
      </c>
      <c r="D6" s="15" t="s">
        <v>53</v>
      </c>
      <c r="E6" s="15">
        <v>637312</v>
      </c>
    </row>
    <row r="7" spans="1:5" ht="16">
      <c r="A7" s="12" t="s">
        <v>11</v>
      </c>
      <c r="B7" s="15" t="s">
        <v>49</v>
      </c>
      <c r="C7" s="15" t="s">
        <v>54</v>
      </c>
      <c r="D7" s="15" t="s">
        <v>55</v>
      </c>
      <c r="E7" s="15">
        <v>628344</v>
      </c>
    </row>
    <row r="8" spans="1:5" ht="16">
      <c r="A8" s="12" t="s">
        <v>66</v>
      </c>
      <c r="B8" s="15" t="s">
        <v>49</v>
      </c>
      <c r="C8" s="16" t="s">
        <v>67</v>
      </c>
      <c r="D8" s="17" t="s">
        <v>68</v>
      </c>
      <c r="E8" s="11">
        <v>461036</v>
      </c>
    </row>
    <row r="9" spans="1:5" ht="16">
      <c r="A9" s="12" t="s">
        <v>69</v>
      </c>
      <c r="B9" s="15" t="s">
        <v>49</v>
      </c>
      <c r="C9" s="16" t="s">
        <v>70</v>
      </c>
      <c r="D9" s="17" t="s">
        <v>71</v>
      </c>
      <c r="E9" s="11">
        <v>750365</v>
      </c>
    </row>
    <row r="10" spans="1:5" ht="16">
      <c r="A10" s="46"/>
      <c r="B10" s="11" t="s">
        <v>49</v>
      </c>
      <c r="C10" s="15" t="s">
        <v>5246</v>
      </c>
      <c r="D10" s="15" t="s">
        <v>5247</v>
      </c>
      <c r="E10" s="11">
        <v>758275</v>
      </c>
    </row>
    <row r="11" spans="1:5" ht="16">
      <c r="A11" s="46"/>
      <c r="B11" s="11" t="s">
        <v>49</v>
      </c>
      <c r="C11" s="15" t="s">
        <v>5248</v>
      </c>
      <c r="D11" s="15" t="s">
        <v>5249</v>
      </c>
      <c r="E11" s="11">
        <v>629174</v>
      </c>
    </row>
    <row r="12" spans="1:5" ht="16">
      <c r="A12" s="46"/>
      <c r="B12" s="11" t="s">
        <v>49</v>
      </c>
      <c r="C12" s="15" t="s">
        <v>5250</v>
      </c>
      <c r="D12" s="15" t="s">
        <v>5249</v>
      </c>
      <c r="E12" s="11">
        <v>629174</v>
      </c>
    </row>
    <row r="13" spans="1:5" ht="16">
      <c r="A13" s="46"/>
      <c r="B13" s="11" t="s">
        <v>49</v>
      </c>
      <c r="C13" s="15" t="s">
        <v>5251</v>
      </c>
      <c r="D13" s="15" t="s">
        <v>5252</v>
      </c>
      <c r="E13" s="11">
        <v>148812</v>
      </c>
    </row>
    <row r="14" spans="1:5" ht="16">
      <c r="A14" s="46"/>
      <c r="B14" s="11" t="s">
        <v>49</v>
      </c>
      <c r="C14" s="15" t="s">
        <v>5253</v>
      </c>
      <c r="D14" s="15" t="s">
        <v>5254</v>
      </c>
      <c r="E14" s="11">
        <v>560407</v>
      </c>
    </row>
    <row r="15" spans="1:5" ht="16">
      <c r="A15" s="46"/>
      <c r="B15" s="11" t="s">
        <v>49</v>
      </c>
      <c r="C15" s="15" t="s">
        <v>5255</v>
      </c>
      <c r="D15" s="15" t="s">
        <v>5256</v>
      </c>
      <c r="E15" s="11">
        <v>409057</v>
      </c>
    </row>
    <row r="16" spans="1:5" ht="32">
      <c r="A16" s="46"/>
      <c r="B16" s="11" t="s">
        <v>49</v>
      </c>
      <c r="C16" s="15" t="s">
        <v>5257</v>
      </c>
      <c r="D16" s="15" t="s">
        <v>5258</v>
      </c>
      <c r="E16" s="11">
        <v>528833</v>
      </c>
    </row>
    <row r="17" spans="1:5" ht="16">
      <c r="A17" s="46"/>
      <c r="B17" s="11" t="s">
        <v>49</v>
      </c>
      <c r="C17" s="25" t="s">
        <v>5261</v>
      </c>
      <c r="D17" s="25" t="s">
        <v>5262</v>
      </c>
      <c r="E17" s="24">
        <v>639461</v>
      </c>
    </row>
    <row r="18" spans="1:5" ht="16">
      <c r="A18" s="46"/>
      <c r="B18" s="11" t="s">
        <v>49</v>
      </c>
      <c r="C18" s="25" t="s">
        <v>5265</v>
      </c>
      <c r="D18" s="25" t="s">
        <v>5266</v>
      </c>
      <c r="E18" s="24">
        <v>738406</v>
      </c>
    </row>
    <row r="19" spans="1:5" ht="16">
      <c r="A19" s="46"/>
      <c r="B19" s="11" t="s">
        <v>49</v>
      </c>
      <c r="C19" s="25" t="s">
        <v>5269</v>
      </c>
      <c r="D19" s="25" t="s">
        <v>5270</v>
      </c>
      <c r="E19" s="24">
        <v>758275</v>
      </c>
    </row>
    <row r="20" spans="1:5" ht="16">
      <c r="A20" s="46"/>
      <c r="B20" s="11" t="s">
        <v>49</v>
      </c>
      <c r="C20" s="15" t="s">
        <v>5287</v>
      </c>
      <c r="D20" s="15" t="s">
        <v>5247</v>
      </c>
      <c r="E20" s="11">
        <v>758275</v>
      </c>
    </row>
    <row r="21" spans="1:5" ht="16">
      <c r="A21" s="46"/>
      <c r="B21" s="11" t="s">
        <v>49</v>
      </c>
      <c r="C21" s="25" t="s">
        <v>5288</v>
      </c>
      <c r="D21" s="25" t="s">
        <v>5289</v>
      </c>
      <c r="E21" s="24">
        <v>638365</v>
      </c>
    </row>
    <row r="22" spans="1:5" ht="16">
      <c r="A22" s="46"/>
      <c r="B22" s="11" t="s">
        <v>49</v>
      </c>
      <c r="C22" s="25" t="s">
        <v>13</v>
      </c>
      <c r="D22" s="25" t="s">
        <v>5294</v>
      </c>
      <c r="E22" s="24">
        <v>528523</v>
      </c>
    </row>
    <row r="23" spans="1:5" ht="16">
      <c r="A23" s="46"/>
      <c r="B23" s="11" t="s">
        <v>49</v>
      </c>
      <c r="C23" s="15" t="s">
        <v>5295</v>
      </c>
      <c r="D23" s="25" t="s">
        <v>5296</v>
      </c>
      <c r="E23" s="43" t="s">
        <v>5297</v>
      </c>
    </row>
    <row r="24" spans="1:5" ht="16">
      <c r="A24" s="46"/>
      <c r="B24" s="11" t="s">
        <v>49</v>
      </c>
      <c r="C24" s="25" t="s">
        <v>5305</v>
      </c>
      <c r="D24" s="28" t="s">
        <v>5306</v>
      </c>
      <c r="E24" s="24">
        <v>570514</v>
      </c>
    </row>
    <row r="25" spans="1:5" ht="16">
      <c r="A25" s="46"/>
      <c r="B25" s="11" t="s">
        <v>49</v>
      </c>
      <c r="C25" s="25" t="s">
        <v>5261</v>
      </c>
      <c r="D25" s="25" t="s">
        <v>5307</v>
      </c>
      <c r="E25" s="24">
        <v>738406</v>
      </c>
    </row>
    <row r="26" spans="1:5" ht="16">
      <c r="A26" s="46"/>
      <c r="B26" s="11" t="s">
        <v>49</v>
      </c>
      <c r="C26" s="25" t="s">
        <v>5308</v>
      </c>
      <c r="D26" s="15" t="s">
        <v>5309</v>
      </c>
      <c r="E26" s="24">
        <v>506906</v>
      </c>
    </row>
    <row r="27" spans="1:5" ht="16">
      <c r="A27" s="46"/>
      <c r="B27" s="11" t="s">
        <v>49</v>
      </c>
      <c r="C27" s="25">
        <v>1880</v>
      </c>
      <c r="D27" s="25" t="s">
        <v>5312</v>
      </c>
      <c r="E27" s="24">
        <v>238909</v>
      </c>
    </row>
    <row r="28" spans="1:5" ht="16">
      <c r="A28" s="46"/>
      <c r="B28" s="11" t="s">
        <v>49</v>
      </c>
      <c r="C28" s="25" t="s">
        <v>5313</v>
      </c>
      <c r="D28" s="25" t="s">
        <v>5314</v>
      </c>
      <c r="E28" s="24">
        <v>738406</v>
      </c>
    </row>
    <row r="29" spans="1:5" ht="16">
      <c r="A29" s="46"/>
      <c r="B29" s="11" t="s">
        <v>49</v>
      </c>
      <c r="C29" s="25" t="s">
        <v>5330</v>
      </c>
      <c r="D29" s="30" t="s">
        <v>5331</v>
      </c>
      <c r="E29" s="24">
        <v>519292</v>
      </c>
    </row>
    <row r="30" spans="1:5" ht="16">
      <c r="A30" s="46"/>
      <c r="B30" s="11" t="s">
        <v>49</v>
      </c>
      <c r="C30" s="25" t="s">
        <v>5261</v>
      </c>
      <c r="D30" s="25" t="s">
        <v>5339</v>
      </c>
      <c r="E30" s="24">
        <v>486122</v>
      </c>
    </row>
    <row r="31" spans="1:5" ht="16">
      <c r="A31" s="46"/>
      <c r="B31" s="11" t="s">
        <v>49</v>
      </c>
      <c r="C31" s="25" t="s">
        <v>5261</v>
      </c>
      <c r="D31" s="25" t="s">
        <v>5339</v>
      </c>
      <c r="E31" s="24">
        <v>486122</v>
      </c>
    </row>
    <row r="32" spans="1:5" ht="48">
      <c r="A32" s="46"/>
      <c r="B32" s="11" t="s">
        <v>49</v>
      </c>
      <c r="C32" s="25" t="s">
        <v>5344</v>
      </c>
      <c r="D32" s="15" t="s">
        <v>5345</v>
      </c>
      <c r="E32" s="11">
        <v>168732</v>
      </c>
    </row>
    <row r="33" spans="1:5" ht="48">
      <c r="A33" s="46"/>
      <c r="B33" s="11" t="s">
        <v>49</v>
      </c>
      <c r="C33" s="25" t="s">
        <v>5344</v>
      </c>
      <c r="D33" s="15" t="s">
        <v>5346</v>
      </c>
      <c r="E33" s="11">
        <v>238895</v>
      </c>
    </row>
    <row r="34" spans="1:5" ht="16">
      <c r="A34" s="46"/>
      <c r="B34" s="11" t="s">
        <v>49</v>
      </c>
      <c r="C34" s="25" t="s">
        <v>5356</v>
      </c>
      <c r="D34" s="15" t="s">
        <v>5357</v>
      </c>
      <c r="E34" s="11">
        <v>737855</v>
      </c>
    </row>
    <row r="35" spans="1:5" ht="16">
      <c r="A35" s="46"/>
      <c r="B35" s="11" t="s">
        <v>49</v>
      </c>
      <c r="C35" s="25" t="s">
        <v>5358</v>
      </c>
      <c r="D35" s="15" t="s">
        <v>5357</v>
      </c>
      <c r="E35" s="11">
        <v>737855</v>
      </c>
    </row>
    <row r="36" spans="1:5" ht="16">
      <c r="A36" s="46"/>
      <c r="B36" s="11" t="s">
        <v>49</v>
      </c>
      <c r="C36" s="25" t="s">
        <v>5359</v>
      </c>
      <c r="D36" s="15" t="s">
        <v>5357</v>
      </c>
      <c r="E36" s="11">
        <v>737855</v>
      </c>
    </row>
    <row r="37" spans="1:5" ht="16">
      <c r="A37" s="46"/>
      <c r="B37" s="11" t="s">
        <v>49</v>
      </c>
      <c r="C37" s="25" t="s">
        <v>5360</v>
      </c>
      <c r="D37" s="15" t="s">
        <v>5357</v>
      </c>
      <c r="E37" s="11">
        <v>737855</v>
      </c>
    </row>
    <row r="38" spans="1:5" ht="16">
      <c r="A38" s="46"/>
      <c r="B38" s="11" t="s">
        <v>49</v>
      </c>
      <c r="C38" s="25" t="s">
        <v>5361</v>
      </c>
      <c r="D38" s="15" t="s">
        <v>5357</v>
      </c>
      <c r="E38" s="11">
        <v>737855</v>
      </c>
    </row>
    <row r="39" spans="1:5" ht="16">
      <c r="A39" s="46"/>
      <c r="B39" s="11" t="s">
        <v>49</v>
      </c>
      <c r="C39" s="25" t="s">
        <v>5362</v>
      </c>
      <c r="D39" s="15" t="s">
        <v>5357</v>
      </c>
      <c r="E39" s="11">
        <v>737855</v>
      </c>
    </row>
    <row r="40" spans="1:5" ht="16">
      <c r="A40" s="46"/>
      <c r="B40" s="11" t="s">
        <v>49</v>
      </c>
      <c r="C40" s="15" t="s">
        <v>5246</v>
      </c>
      <c r="D40" s="15" t="s">
        <v>5247</v>
      </c>
      <c r="E40" s="11">
        <v>758275</v>
      </c>
    </row>
    <row r="41" spans="1:5" ht="16">
      <c r="A41" s="46"/>
      <c r="B41" s="11" t="s">
        <v>49</v>
      </c>
      <c r="C41" s="25" t="s">
        <v>5366</v>
      </c>
      <c r="D41" s="15" t="s">
        <v>5367</v>
      </c>
      <c r="E41" s="11">
        <v>179094</v>
      </c>
    </row>
    <row r="42" spans="1:5" ht="16">
      <c r="A42" s="46"/>
      <c r="B42" s="11" t="s">
        <v>49</v>
      </c>
      <c r="C42" s="25" t="s">
        <v>5368</v>
      </c>
      <c r="D42" s="15" t="s">
        <v>5367</v>
      </c>
      <c r="E42" s="11">
        <v>179094</v>
      </c>
    </row>
    <row r="43" spans="1:5" ht="48">
      <c r="A43" s="46"/>
      <c r="B43" s="11" t="s">
        <v>49</v>
      </c>
      <c r="C43" s="25" t="s">
        <v>5344</v>
      </c>
      <c r="D43" s="15" t="s">
        <v>5369</v>
      </c>
      <c r="E43" s="11">
        <v>757713</v>
      </c>
    </row>
    <row r="44" spans="1:5" ht="16">
      <c r="A44" s="46"/>
      <c r="B44" s="11" t="s">
        <v>49</v>
      </c>
      <c r="C44" s="25" t="s">
        <v>5261</v>
      </c>
      <c r="D44" s="25" t="s">
        <v>5339</v>
      </c>
      <c r="E44" s="24">
        <v>486122</v>
      </c>
    </row>
    <row r="45" spans="1:5" ht="16">
      <c r="A45" s="46"/>
      <c r="B45" s="11" t="s">
        <v>49</v>
      </c>
      <c r="C45" s="25" t="s">
        <v>5261</v>
      </c>
      <c r="D45" s="25" t="s">
        <v>5339</v>
      </c>
      <c r="E45" s="24">
        <v>486122</v>
      </c>
    </row>
    <row r="46" spans="1:5" ht="16">
      <c r="A46" s="46"/>
      <c r="B46" s="11" t="s">
        <v>49</v>
      </c>
      <c r="C46" s="25" t="s">
        <v>5261</v>
      </c>
      <c r="D46" s="25" t="s">
        <v>5390</v>
      </c>
      <c r="E46" s="24">
        <v>738406</v>
      </c>
    </row>
    <row r="47" spans="1:5" ht="16">
      <c r="A47" s="46"/>
      <c r="B47" s="11" t="s">
        <v>49</v>
      </c>
      <c r="C47" s="25" t="s">
        <v>5398</v>
      </c>
      <c r="D47" s="15" t="s">
        <v>5399</v>
      </c>
      <c r="E47" s="11">
        <v>387298</v>
      </c>
    </row>
    <row r="48" spans="1:5" ht="16">
      <c r="A48" s="46"/>
      <c r="B48" s="11" t="s">
        <v>49</v>
      </c>
      <c r="C48" s="15" t="s">
        <v>5402</v>
      </c>
      <c r="D48" s="15" t="s">
        <v>5403</v>
      </c>
      <c r="E48" s="11">
        <v>507707</v>
      </c>
    </row>
    <row r="49" spans="1:5" ht="16">
      <c r="A49" s="46"/>
      <c r="B49" s="11" t="s">
        <v>49</v>
      </c>
      <c r="C49" s="15" t="s">
        <v>5406</v>
      </c>
      <c r="D49" s="15" t="s">
        <v>5407</v>
      </c>
      <c r="E49" s="11">
        <v>486150</v>
      </c>
    </row>
    <row r="50" spans="1:5" ht="16">
      <c r="A50" s="46"/>
      <c r="B50" s="11" t="s">
        <v>49</v>
      </c>
      <c r="C50" s="25" t="s">
        <v>5261</v>
      </c>
      <c r="D50" s="25" t="s">
        <v>5390</v>
      </c>
      <c r="E50" s="24">
        <v>738406</v>
      </c>
    </row>
    <row r="51" spans="1:5" ht="16">
      <c r="A51" s="46"/>
      <c r="B51" s="11" t="s">
        <v>49</v>
      </c>
      <c r="C51" s="25" t="s">
        <v>5261</v>
      </c>
      <c r="D51" s="25" t="s">
        <v>5390</v>
      </c>
      <c r="E51" s="24">
        <v>738406</v>
      </c>
    </row>
    <row r="52" spans="1:5" ht="16">
      <c r="A52" s="46"/>
      <c r="B52" s="11" t="s">
        <v>49</v>
      </c>
      <c r="C52" s="15" t="s">
        <v>5421</v>
      </c>
      <c r="D52" s="15" t="s">
        <v>5422</v>
      </c>
      <c r="E52" s="11">
        <v>159960</v>
      </c>
    </row>
    <row r="53" spans="1:5" ht="16">
      <c r="A53" s="46"/>
      <c r="B53" s="11" t="s">
        <v>49</v>
      </c>
      <c r="C53" s="25" t="s">
        <v>5261</v>
      </c>
      <c r="D53" s="25" t="s">
        <v>5390</v>
      </c>
      <c r="E53" s="24">
        <v>738406</v>
      </c>
    </row>
    <row r="54" spans="1:5" ht="16">
      <c r="A54" s="46"/>
      <c r="B54" s="15" t="s">
        <v>49</v>
      </c>
      <c r="C54" s="15" t="s">
        <v>6591</v>
      </c>
      <c r="D54" s="32" t="s">
        <v>6592</v>
      </c>
      <c r="E54" s="32">
        <v>638481</v>
      </c>
    </row>
    <row r="55" spans="1:5" ht="16">
      <c r="A55" s="46"/>
      <c r="B55" s="15" t="s">
        <v>49</v>
      </c>
      <c r="C55" s="32" t="s">
        <v>6593</v>
      </c>
      <c r="D55" s="32" t="s">
        <v>6594</v>
      </c>
      <c r="E55" s="32">
        <v>768927</v>
      </c>
    </row>
    <row r="56" spans="1:5" ht="16">
      <c r="A56" s="46"/>
      <c r="B56" s="15" t="s">
        <v>49</v>
      </c>
      <c r="C56" s="32" t="s">
        <v>6593</v>
      </c>
      <c r="D56" s="32" t="s">
        <v>6595</v>
      </c>
      <c r="E56" s="32">
        <v>768766</v>
      </c>
    </row>
    <row r="57" spans="1:5" ht="16">
      <c r="A57" s="46"/>
      <c r="B57" s="15" t="s">
        <v>49</v>
      </c>
      <c r="C57" s="30" t="s">
        <v>6596</v>
      </c>
      <c r="D57" s="32" t="s">
        <v>6597</v>
      </c>
      <c r="E57" s="32">
        <v>408727</v>
      </c>
    </row>
    <row r="58" spans="1:5" ht="16">
      <c r="A58" s="46"/>
      <c r="B58" s="15" t="s">
        <v>49</v>
      </c>
      <c r="C58" s="15" t="s">
        <v>6591</v>
      </c>
      <c r="D58" s="15" t="s">
        <v>6656</v>
      </c>
      <c r="E58" s="15">
        <v>629876</v>
      </c>
    </row>
    <row r="59" spans="1:5" ht="16">
      <c r="A59" s="46"/>
      <c r="B59" s="15" t="s">
        <v>49</v>
      </c>
      <c r="C59" s="15" t="s">
        <v>6591</v>
      </c>
      <c r="D59" s="15" t="s">
        <v>6657</v>
      </c>
      <c r="E59" s="15">
        <v>638726</v>
      </c>
    </row>
    <row r="60" spans="1:5" ht="16">
      <c r="A60" s="46"/>
      <c r="B60" s="15" t="s">
        <v>49</v>
      </c>
      <c r="C60" s="15" t="s">
        <v>6658</v>
      </c>
      <c r="D60" s="15" t="s">
        <v>5262</v>
      </c>
      <c r="E60" s="15">
        <v>639461</v>
      </c>
    </row>
    <row r="61" spans="1:5" ht="16">
      <c r="A61" s="46"/>
      <c r="B61" s="15" t="s">
        <v>49</v>
      </c>
      <c r="C61" s="15" t="s">
        <v>6665</v>
      </c>
      <c r="D61" s="15" t="s">
        <v>6666</v>
      </c>
      <c r="E61" s="15">
        <v>769098</v>
      </c>
    </row>
    <row r="62" spans="1:5" ht="16">
      <c r="A62" s="46"/>
      <c r="B62" s="15" t="s">
        <v>49</v>
      </c>
      <c r="C62" s="15" t="s">
        <v>6667</v>
      </c>
      <c r="D62" s="34" t="s">
        <v>6668</v>
      </c>
      <c r="E62" s="15" t="s">
        <v>6669</v>
      </c>
    </row>
    <row r="63" spans="1:5" ht="16">
      <c r="A63" s="46"/>
      <c r="B63" s="15" t="s">
        <v>49</v>
      </c>
      <c r="C63" s="15" t="s">
        <v>6670</v>
      </c>
      <c r="D63" s="15" t="s">
        <v>6671</v>
      </c>
      <c r="E63" s="44" t="s">
        <v>6672</v>
      </c>
    </row>
    <row r="64" spans="1:5" ht="16">
      <c r="A64" s="46"/>
      <c r="B64" s="15" t="s">
        <v>49</v>
      </c>
      <c r="C64" s="15" t="s">
        <v>6673</v>
      </c>
      <c r="D64" s="15" t="s">
        <v>6674</v>
      </c>
      <c r="E64" s="15">
        <v>560703</v>
      </c>
    </row>
    <row r="65" spans="1:5" ht="16">
      <c r="A65" s="46"/>
      <c r="B65" s="15" t="s">
        <v>49</v>
      </c>
      <c r="C65" s="15" t="s">
        <v>6675</v>
      </c>
      <c r="D65" s="15" t="s">
        <v>6676</v>
      </c>
      <c r="E65" s="15">
        <v>409057</v>
      </c>
    </row>
    <row r="66" spans="1:5" ht="16">
      <c r="A66" s="46"/>
      <c r="B66" s="15" t="s">
        <v>49</v>
      </c>
      <c r="C66" s="15" t="s">
        <v>6677</v>
      </c>
      <c r="D66" s="35" t="s">
        <v>6678</v>
      </c>
      <c r="E66" s="15">
        <v>238873</v>
      </c>
    </row>
    <row r="67" spans="1:5" ht="16">
      <c r="A67" s="46"/>
      <c r="B67" s="15" t="s">
        <v>49</v>
      </c>
      <c r="C67" s="15" t="s">
        <v>6679</v>
      </c>
      <c r="D67" s="35" t="s">
        <v>6678</v>
      </c>
      <c r="E67" s="15">
        <v>238873</v>
      </c>
    </row>
    <row r="68" spans="1:5" ht="16">
      <c r="A68" s="46"/>
      <c r="B68" s="15" t="s">
        <v>49</v>
      </c>
      <c r="C68" s="15" t="s">
        <v>6680</v>
      </c>
      <c r="D68" s="35" t="s">
        <v>6678</v>
      </c>
      <c r="E68" s="15">
        <v>125417</v>
      </c>
    </row>
    <row r="69" spans="1:5" ht="16">
      <c r="A69" s="46"/>
      <c r="B69" s="15" t="s">
        <v>49</v>
      </c>
      <c r="C69" s="15" t="s">
        <v>6681</v>
      </c>
      <c r="D69" s="35" t="s">
        <v>6678</v>
      </c>
      <c r="E69" s="15">
        <v>40325</v>
      </c>
    </row>
    <row r="70" spans="1:5" ht="16">
      <c r="A70" s="46"/>
      <c r="B70" s="15" t="s">
        <v>49</v>
      </c>
      <c r="C70" s="36" t="s">
        <v>6711</v>
      </c>
      <c r="D70" s="36" t="s">
        <v>6712</v>
      </c>
      <c r="E70" s="15">
        <v>579827</v>
      </c>
    </row>
    <row r="71" spans="1:5" ht="16">
      <c r="A71" s="46"/>
      <c r="B71" s="15" t="s">
        <v>49</v>
      </c>
      <c r="C71" s="15" t="s">
        <v>6713</v>
      </c>
      <c r="D71" s="15" t="s">
        <v>6714</v>
      </c>
      <c r="E71" s="15">
        <v>738343</v>
      </c>
    </row>
    <row r="72" spans="1:5" ht="16">
      <c r="A72" s="46"/>
      <c r="B72" s="15" t="s">
        <v>49</v>
      </c>
      <c r="C72" s="15" t="s">
        <v>6715</v>
      </c>
      <c r="D72" s="15" t="s">
        <v>6716</v>
      </c>
      <c r="E72" s="15">
        <v>529888</v>
      </c>
    </row>
    <row r="73" spans="1:5" ht="16">
      <c r="A73" s="46"/>
      <c r="B73" s="15" t="s">
        <v>49</v>
      </c>
      <c r="C73" s="15" t="s">
        <v>6717</v>
      </c>
      <c r="D73" s="15" t="s">
        <v>6718</v>
      </c>
      <c r="E73" s="15">
        <v>188021</v>
      </c>
    </row>
    <row r="74" spans="1:5" ht="16">
      <c r="A74" s="46"/>
      <c r="B74" s="15" t="s">
        <v>49</v>
      </c>
      <c r="C74" s="15" t="s">
        <v>6719</v>
      </c>
      <c r="D74" s="15" t="s">
        <v>6720</v>
      </c>
      <c r="E74" s="15">
        <v>238895</v>
      </c>
    </row>
    <row r="75" spans="1:5" ht="16">
      <c r="A75" s="46"/>
      <c r="B75" s="15" t="s">
        <v>49</v>
      </c>
      <c r="C75" s="15" t="s">
        <v>6721</v>
      </c>
      <c r="D75" s="15" t="s">
        <v>6722</v>
      </c>
      <c r="E75" s="15">
        <v>179105</v>
      </c>
    </row>
    <row r="76" spans="1:5" ht="16">
      <c r="A76" s="46"/>
      <c r="B76" s="15" t="s">
        <v>49</v>
      </c>
      <c r="C76" s="15" t="s">
        <v>6723</v>
      </c>
      <c r="D76" s="15" t="s">
        <v>6724</v>
      </c>
      <c r="E76" s="15">
        <v>117543</v>
      </c>
    </row>
    <row r="77" spans="1:5" ht="16">
      <c r="A77" s="46"/>
      <c r="B77" s="15" t="s">
        <v>49</v>
      </c>
      <c r="C77" s="15" t="s">
        <v>6725</v>
      </c>
      <c r="D77" s="15" t="s">
        <v>6726</v>
      </c>
      <c r="E77" s="15">
        <v>408600</v>
      </c>
    </row>
    <row r="78" spans="1:5" ht="16">
      <c r="A78" s="46"/>
      <c r="B78" s="15" t="s">
        <v>49</v>
      </c>
      <c r="C78" s="25" t="s">
        <v>6729</v>
      </c>
      <c r="D78" s="15" t="s">
        <v>6730</v>
      </c>
      <c r="E78" s="15">
        <v>138607</v>
      </c>
    </row>
    <row r="79" spans="1:5" ht="16">
      <c r="A79" s="46"/>
      <c r="B79" s="15" t="s">
        <v>49</v>
      </c>
      <c r="C79" s="25" t="s">
        <v>6731</v>
      </c>
      <c r="D79" s="15" t="s">
        <v>6732</v>
      </c>
      <c r="E79" s="15">
        <v>738099</v>
      </c>
    </row>
    <row r="80" spans="1:5" ht="16">
      <c r="A80" s="12" t="s">
        <v>11</v>
      </c>
      <c r="B80" s="13" t="s">
        <v>14</v>
      </c>
      <c r="C80" s="13" t="s">
        <v>15</v>
      </c>
      <c r="D80" s="14" t="s">
        <v>15</v>
      </c>
      <c r="E80" s="11"/>
    </row>
    <row r="81" spans="1:5" ht="16">
      <c r="A81" s="12" t="s">
        <v>11</v>
      </c>
      <c r="B81" s="13" t="s">
        <v>14</v>
      </c>
      <c r="C81" s="13" t="s">
        <v>16</v>
      </c>
      <c r="D81" s="14" t="s">
        <v>16</v>
      </c>
      <c r="E81" s="11"/>
    </row>
    <row r="82" spans="1:5" ht="16">
      <c r="A82" s="12" t="s">
        <v>11</v>
      </c>
      <c r="B82" s="13" t="s">
        <v>14</v>
      </c>
      <c r="C82" s="13" t="s">
        <v>17</v>
      </c>
      <c r="D82" s="14" t="s">
        <v>17</v>
      </c>
      <c r="E82" s="11"/>
    </row>
    <row r="83" spans="1:5" ht="16">
      <c r="A83" s="12" t="s">
        <v>11</v>
      </c>
      <c r="B83" s="13" t="s">
        <v>14</v>
      </c>
      <c r="C83" s="13" t="s">
        <v>18</v>
      </c>
      <c r="D83" s="14" t="s">
        <v>19</v>
      </c>
      <c r="E83" s="11"/>
    </row>
    <row r="84" spans="1:5" ht="16">
      <c r="A84" s="12" t="s">
        <v>11</v>
      </c>
      <c r="B84" s="13" t="s">
        <v>14</v>
      </c>
      <c r="C84" s="13" t="s">
        <v>20</v>
      </c>
      <c r="D84" s="14" t="s">
        <v>20</v>
      </c>
      <c r="E84" s="11"/>
    </row>
    <row r="85" spans="1:5" ht="16">
      <c r="A85" s="12" t="s">
        <v>11</v>
      </c>
      <c r="B85" s="13" t="s">
        <v>14</v>
      </c>
      <c r="C85" s="13" t="s">
        <v>21</v>
      </c>
      <c r="D85" s="14" t="s">
        <v>21</v>
      </c>
      <c r="E85" s="11"/>
    </row>
    <row r="86" spans="1:5" ht="16">
      <c r="A86" s="12" t="s">
        <v>11</v>
      </c>
      <c r="B86" s="13" t="s">
        <v>14</v>
      </c>
      <c r="C86" s="13" t="s">
        <v>22</v>
      </c>
      <c r="D86" s="14" t="s">
        <v>22</v>
      </c>
      <c r="E86" s="11"/>
    </row>
    <row r="87" spans="1:5" ht="16">
      <c r="A87" s="12" t="s">
        <v>11</v>
      </c>
      <c r="B87" s="13" t="s">
        <v>14</v>
      </c>
      <c r="C87" s="13" t="s">
        <v>23</v>
      </c>
      <c r="D87" s="14" t="s">
        <v>23</v>
      </c>
      <c r="E87" s="11"/>
    </row>
    <row r="88" spans="1:5" ht="16">
      <c r="A88" s="12" t="s">
        <v>11</v>
      </c>
      <c r="B88" s="13" t="s">
        <v>14</v>
      </c>
      <c r="C88" s="13" t="s">
        <v>24</v>
      </c>
      <c r="D88" s="14" t="s">
        <v>24</v>
      </c>
      <c r="E88" s="11"/>
    </row>
    <row r="89" spans="1:5" ht="16">
      <c r="A89" s="12" t="s">
        <v>11</v>
      </c>
      <c r="B89" s="13" t="s">
        <v>14</v>
      </c>
      <c r="C89" s="13" t="s">
        <v>25</v>
      </c>
      <c r="D89" s="14" t="s">
        <v>25</v>
      </c>
      <c r="E89" s="11"/>
    </row>
    <row r="90" spans="1:5" ht="16">
      <c r="A90" s="12" t="s">
        <v>11</v>
      </c>
      <c r="B90" s="13" t="s">
        <v>14</v>
      </c>
      <c r="C90" s="13" t="s">
        <v>26</v>
      </c>
      <c r="D90" s="14" t="s">
        <v>26</v>
      </c>
      <c r="E90" s="11"/>
    </row>
    <row r="91" spans="1:5" ht="16">
      <c r="A91" s="12" t="s">
        <v>11</v>
      </c>
      <c r="B91" s="13" t="s">
        <v>14</v>
      </c>
      <c r="C91" s="13" t="s">
        <v>27</v>
      </c>
      <c r="D91" s="14" t="s">
        <v>27</v>
      </c>
      <c r="E91" s="11"/>
    </row>
    <row r="92" spans="1:5" ht="16">
      <c r="A92" s="12" t="s">
        <v>11</v>
      </c>
      <c r="B92" s="13" t="s">
        <v>14</v>
      </c>
      <c r="C92" s="13" t="s">
        <v>28</v>
      </c>
      <c r="D92" s="14" t="s">
        <v>28</v>
      </c>
      <c r="E92" s="11"/>
    </row>
    <row r="93" spans="1:5" ht="16">
      <c r="A93" s="12" t="s">
        <v>11</v>
      </c>
      <c r="B93" s="13" t="s">
        <v>14</v>
      </c>
      <c r="C93" s="13" t="s">
        <v>29</v>
      </c>
      <c r="D93" s="14" t="s">
        <v>29</v>
      </c>
      <c r="E93" s="11"/>
    </row>
    <row r="94" spans="1:5" ht="16">
      <c r="A94" s="12" t="s">
        <v>11</v>
      </c>
      <c r="B94" s="13" t="s">
        <v>14</v>
      </c>
      <c r="C94" s="13" t="s">
        <v>30</v>
      </c>
      <c r="D94" s="14" t="s">
        <v>30</v>
      </c>
      <c r="E94" s="11"/>
    </row>
    <row r="95" spans="1:5" ht="16">
      <c r="A95" s="12" t="s">
        <v>11</v>
      </c>
      <c r="B95" s="13" t="s">
        <v>14</v>
      </c>
      <c r="C95" s="13" t="s">
        <v>31</v>
      </c>
      <c r="D95" s="14" t="s">
        <v>31</v>
      </c>
      <c r="E95" s="11"/>
    </row>
    <row r="96" spans="1:5" ht="16">
      <c r="A96" s="12" t="s">
        <v>11</v>
      </c>
      <c r="B96" s="13" t="s">
        <v>14</v>
      </c>
      <c r="C96" s="13" t="s">
        <v>32</v>
      </c>
      <c r="D96" s="14" t="s">
        <v>32</v>
      </c>
      <c r="E96" s="11"/>
    </row>
    <row r="97" spans="1:5" ht="16">
      <c r="A97" s="12" t="s">
        <v>11</v>
      </c>
      <c r="B97" s="13" t="s">
        <v>14</v>
      </c>
      <c r="C97" s="13" t="s">
        <v>33</v>
      </c>
      <c r="D97" s="14" t="s">
        <v>33</v>
      </c>
      <c r="E97" s="11"/>
    </row>
    <row r="98" spans="1:5" ht="16">
      <c r="A98" s="12" t="s">
        <v>11</v>
      </c>
      <c r="B98" s="13" t="s">
        <v>14</v>
      </c>
      <c r="C98" s="13" t="s">
        <v>34</v>
      </c>
      <c r="D98" s="14" t="s">
        <v>34</v>
      </c>
      <c r="E98" s="11"/>
    </row>
    <row r="99" spans="1:5" ht="16">
      <c r="A99" s="12" t="s">
        <v>11</v>
      </c>
      <c r="B99" s="13" t="s">
        <v>14</v>
      </c>
      <c r="C99" s="13" t="s">
        <v>35</v>
      </c>
      <c r="D99" s="14" t="s">
        <v>35</v>
      </c>
      <c r="E99" s="11"/>
    </row>
    <row r="100" spans="1:5" ht="16">
      <c r="A100" s="12" t="s">
        <v>11</v>
      </c>
      <c r="B100" s="13" t="s">
        <v>14</v>
      </c>
      <c r="C100" s="13" t="s">
        <v>36</v>
      </c>
      <c r="D100" s="14" t="s">
        <v>36</v>
      </c>
      <c r="E100" s="11"/>
    </row>
    <row r="101" spans="1:5" ht="16">
      <c r="A101" s="12" t="s">
        <v>11</v>
      </c>
      <c r="B101" s="13" t="s">
        <v>14</v>
      </c>
      <c r="C101" s="13" t="s">
        <v>37</v>
      </c>
      <c r="D101" s="14" t="s">
        <v>37</v>
      </c>
      <c r="E101" s="11"/>
    </row>
    <row r="102" spans="1:5" ht="16">
      <c r="A102" s="12" t="s">
        <v>11</v>
      </c>
      <c r="B102" s="13" t="s">
        <v>14</v>
      </c>
      <c r="C102" s="13" t="s">
        <v>38</v>
      </c>
      <c r="D102" s="14" t="s">
        <v>38</v>
      </c>
      <c r="E102" s="11"/>
    </row>
    <row r="103" spans="1:5" ht="16">
      <c r="A103" s="12" t="s">
        <v>11</v>
      </c>
      <c r="B103" s="13" t="s">
        <v>14</v>
      </c>
      <c r="C103" s="13" t="s">
        <v>39</v>
      </c>
      <c r="D103" s="14" t="s">
        <v>39</v>
      </c>
      <c r="E103" s="11"/>
    </row>
    <row r="104" spans="1:5" ht="16">
      <c r="A104" s="12" t="s">
        <v>11</v>
      </c>
      <c r="B104" s="13" t="s">
        <v>14</v>
      </c>
      <c r="C104" s="13" t="s">
        <v>40</v>
      </c>
      <c r="D104" s="14" t="s">
        <v>40</v>
      </c>
      <c r="E104" s="11"/>
    </row>
    <row r="105" spans="1:5" ht="16">
      <c r="A105" s="12" t="s">
        <v>11</v>
      </c>
      <c r="B105" s="13" t="s">
        <v>14</v>
      </c>
      <c r="C105" s="13" t="s">
        <v>41</v>
      </c>
      <c r="D105" s="14" t="s">
        <v>41</v>
      </c>
      <c r="E105" s="11"/>
    </row>
    <row r="106" spans="1:5" ht="16">
      <c r="A106" s="12" t="s">
        <v>11</v>
      </c>
      <c r="B106" s="13" t="s">
        <v>14</v>
      </c>
      <c r="C106" s="13" t="s">
        <v>42</v>
      </c>
      <c r="D106" s="14" t="s">
        <v>42</v>
      </c>
      <c r="E106" s="11"/>
    </row>
    <row r="107" spans="1:5" ht="16">
      <c r="A107" s="12" t="s">
        <v>11</v>
      </c>
      <c r="B107" s="13" t="s">
        <v>14</v>
      </c>
      <c r="C107" s="13" t="s">
        <v>43</v>
      </c>
      <c r="D107" s="14" t="s">
        <v>43</v>
      </c>
      <c r="E107" s="11"/>
    </row>
    <row r="108" spans="1:5" ht="16">
      <c r="A108" s="12" t="s">
        <v>11</v>
      </c>
      <c r="B108" s="13" t="s">
        <v>14</v>
      </c>
      <c r="C108" s="13" t="s">
        <v>44</v>
      </c>
      <c r="D108" s="14" t="s">
        <v>45</v>
      </c>
      <c r="E108" s="11"/>
    </row>
    <row r="109" spans="1:5" ht="16">
      <c r="A109" s="46"/>
      <c r="B109" s="11" t="s">
        <v>14</v>
      </c>
      <c r="C109" s="30" t="s">
        <v>5424</v>
      </c>
      <c r="D109" s="25" t="s">
        <v>5425</v>
      </c>
      <c r="E109" s="11">
        <v>519498</v>
      </c>
    </row>
    <row r="110" spans="1:5" ht="16">
      <c r="A110" s="46"/>
      <c r="B110" s="11" t="s">
        <v>14</v>
      </c>
      <c r="C110" s="30" t="s">
        <v>5424</v>
      </c>
      <c r="D110" s="25" t="s">
        <v>5426</v>
      </c>
      <c r="E110" s="54">
        <v>768893</v>
      </c>
    </row>
    <row r="111" spans="1:5" ht="16">
      <c r="A111" s="46"/>
      <c r="B111" s="11" t="s">
        <v>14</v>
      </c>
      <c r="C111" s="30" t="s">
        <v>5424</v>
      </c>
      <c r="D111" s="25" t="s">
        <v>5427</v>
      </c>
      <c r="E111" s="11">
        <v>379131</v>
      </c>
    </row>
    <row r="112" spans="1:5" ht="16">
      <c r="A112" s="46"/>
      <c r="B112" s="11" t="s">
        <v>14</v>
      </c>
      <c r="C112" s="30" t="s">
        <v>5424</v>
      </c>
      <c r="D112" s="25" t="s">
        <v>5428</v>
      </c>
      <c r="E112" s="11">
        <v>649520</v>
      </c>
    </row>
    <row r="113" spans="1:5" ht="16">
      <c r="A113" s="46"/>
      <c r="B113" s="11" t="s">
        <v>14</v>
      </c>
      <c r="C113" s="30" t="s">
        <v>5424</v>
      </c>
      <c r="D113" s="25" t="s">
        <v>5429</v>
      </c>
      <c r="E113" s="11">
        <v>270036</v>
      </c>
    </row>
    <row r="114" spans="1:5" ht="16">
      <c r="A114" s="46"/>
      <c r="B114" s="11" t="s">
        <v>14</v>
      </c>
      <c r="C114" s="30" t="s">
        <v>5424</v>
      </c>
      <c r="D114" s="25" t="s">
        <v>5430</v>
      </c>
      <c r="E114" s="11">
        <v>648346</v>
      </c>
    </row>
    <row r="115" spans="1:5" ht="16">
      <c r="A115" s="46"/>
      <c r="B115" s="11" t="s">
        <v>14</v>
      </c>
      <c r="C115" s="30" t="s">
        <v>5424</v>
      </c>
      <c r="D115" s="25" t="s">
        <v>5431</v>
      </c>
      <c r="E115" s="11">
        <v>738991</v>
      </c>
    </row>
    <row r="116" spans="1:5" ht="16">
      <c r="A116" s="46"/>
      <c r="B116" s="11" t="s">
        <v>14</v>
      </c>
      <c r="C116" s="30" t="s">
        <v>5424</v>
      </c>
      <c r="D116" s="25" t="s">
        <v>5432</v>
      </c>
      <c r="E116" s="11">
        <v>108943</v>
      </c>
    </row>
    <row r="117" spans="1:5" ht="16">
      <c r="A117" s="46"/>
      <c r="B117" s="11" t="s">
        <v>14</v>
      </c>
      <c r="C117" s="30" t="s">
        <v>5424</v>
      </c>
      <c r="D117" s="25" t="s">
        <v>5433</v>
      </c>
      <c r="E117" s="39" t="s">
        <v>5434</v>
      </c>
    </row>
    <row r="118" spans="1:5" ht="16">
      <c r="A118" s="46"/>
      <c r="B118" s="11" t="s">
        <v>14</v>
      </c>
      <c r="C118" s="30" t="s">
        <v>5424</v>
      </c>
      <c r="D118" s="25" t="s">
        <v>5435</v>
      </c>
      <c r="E118" s="39" t="s">
        <v>5436</v>
      </c>
    </row>
    <row r="119" spans="1:5" ht="16">
      <c r="A119" s="46"/>
      <c r="B119" s="11" t="s">
        <v>14</v>
      </c>
      <c r="C119" s="30" t="s">
        <v>5424</v>
      </c>
      <c r="D119" s="25" t="s">
        <v>5437</v>
      </c>
      <c r="E119" s="11">
        <v>569734</v>
      </c>
    </row>
    <row r="120" spans="1:5" ht="16">
      <c r="A120" s="46"/>
      <c r="B120" s="11" t="s">
        <v>14</v>
      </c>
      <c r="C120" s="30" t="s">
        <v>5424</v>
      </c>
      <c r="D120" s="25" t="s">
        <v>5438</v>
      </c>
      <c r="E120" s="11">
        <v>528523</v>
      </c>
    </row>
    <row r="121" spans="1:5" ht="16">
      <c r="A121" s="46"/>
      <c r="B121" s="11" t="s">
        <v>14</v>
      </c>
      <c r="C121" s="30" t="s">
        <v>5424</v>
      </c>
      <c r="D121" s="25" t="s">
        <v>5439</v>
      </c>
      <c r="E121" s="11"/>
    </row>
    <row r="122" spans="1:5" ht="16">
      <c r="A122" s="46"/>
      <c r="B122" s="11" t="s">
        <v>14</v>
      </c>
      <c r="C122" s="30" t="s">
        <v>5424</v>
      </c>
      <c r="D122" s="25" t="s">
        <v>5440</v>
      </c>
      <c r="E122" s="11"/>
    </row>
    <row r="123" spans="1:5" ht="16">
      <c r="A123" s="46"/>
      <c r="B123" s="11" t="s">
        <v>14</v>
      </c>
      <c r="C123" s="30" t="s">
        <v>5424</v>
      </c>
      <c r="D123" s="25" t="s">
        <v>5441</v>
      </c>
      <c r="E123" s="11"/>
    </row>
    <row r="124" spans="1:5" ht="16">
      <c r="A124" s="46"/>
      <c r="B124" s="11" t="s">
        <v>14</v>
      </c>
      <c r="C124" s="30" t="s">
        <v>5424</v>
      </c>
      <c r="D124" s="25" t="s">
        <v>5442</v>
      </c>
      <c r="E124" s="11"/>
    </row>
    <row r="125" spans="1:5" ht="16">
      <c r="A125" s="46"/>
      <c r="B125" s="11" t="s">
        <v>14</v>
      </c>
      <c r="C125" s="30" t="s">
        <v>5424</v>
      </c>
      <c r="D125" s="25" t="s">
        <v>5443</v>
      </c>
      <c r="E125" s="11"/>
    </row>
    <row r="126" spans="1:5" ht="16">
      <c r="A126" s="46"/>
      <c r="B126" s="11" t="s">
        <v>14</v>
      </c>
      <c r="C126" s="30" t="s">
        <v>5424</v>
      </c>
      <c r="D126" s="25" t="s">
        <v>5444</v>
      </c>
      <c r="E126" s="11"/>
    </row>
    <row r="127" spans="1:5" ht="16">
      <c r="A127" s="46"/>
      <c r="B127" s="11" t="s">
        <v>14</v>
      </c>
      <c r="C127" s="30" t="s">
        <v>5424</v>
      </c>
      <c r="D127" s="25" t="s">
        <v>5445</v>
      </c>
      <c r="E127" s="11"/>
    </row>
    <row r="128" spans="1:5" ht="16">
      <c r="A128" s="46"/>
      <c r="B128" s="11" t="s">
        <v>14</v>
      </c>
      <c r="C128" s="30" t="s">
        <v>5424</v>
      </c>
      <c r="D128" s="25" t="s">
        <v>5446</v>
      </c>
      <c r="E128" s="11"/>
    </row>
    <row r="129" spans="1:5" ht="16">
      <c r="A129" s="46"/>
      <c r="B129" s="11" t="s">
        <v>14</v>
      </c>
      <c r="C129" s="30" t="s">
        <v>5424</v>
      </c>
      <c r="D129" s="25" t="s">
        <v>5447</v>
      </c>
      <c r="E129" s="11"/>
    </row>
    <row r="130" spans="1:5" ht="16">
      <c r="A130" s="46"/>
      <c r="B130" s="11" t="s">
        <v>14</v>
      </c>
      <c r="C130" s="30" t="s">
        <v>5424</v>
      </c>
      <c r="D130" s="25" t="s">
        <v>5448</v>
      </c>
      <c r="E130" s="11"/>
    </row>
    <row r="131" spans="1:5" ht="16">
      <c r="A131" s="46"/>
      <c r="B131" s="11" t="s">
        <v>14</v>
      </c>
      <c r="C131" s="30" t="s">
        <v>5424</v>
      </c>
      <c r="D131" s="25" t="s">
        <v>5449</v>
      </c>
      <c r="E131" s="11"/>
    </row>
    <row r="132" spans="1:5" ht="16">
      <c r="A132" s="46"/>
      <c r="B132" s="11" t="s">
        <v>14</v>
      </c>
      <c r="C132" s="30" t="s">
        <v>5424</v>
      </c>
      <c r="D132" s="25" t="s">
        <v>5450</v>
      </c>
      <c r="E132" s="11"/>
    </row>
    <row r="133" spans="1:5" ht="16">
      <c r="A133" s="46"/>
      <c r="B133" s="11" t="s">
        <v>14</v>
      </c>
      <c r="C133" s="30" t="s">
        <v>5424</v>
      </c>
      <c r="D133" s="25" t="s">
        <v>5451</v>
      </c>
      <c r="E133" s="11"/>
    </row>
    <row r="134" spans="1:5" ht="16">
      <c r="A134" s="46"/>
      <c r="B134" s="11" t="s">
        <v>14</v>
      </c>
      <c r="C134" s="30" t="s">
        <v>5424</v>
      </c>
      <c r="D134" s="25" t="s">
        <v>5452</v>
      </c>
      <c r="E134" s="11"/>
    </row>
    <row r="135" spans="1:5" ht="16">
      <c r="A135" s="46"/>
      <c r="B135" s="11" t="s">
        <v>14</v>
      </c>
      <c r="C135" s="30" t="s">
        <v>5424</v>
      </c>
      <c r="D135" s="25" t="s">
        <v>5453</v>
      </c>
      <c r="E135" s="11"/>
    </row>
    <row r="136" spans="1:5" ht="16">
      <c r="A136" s="46"/>
      <c r="B136" s="11" t="s">
        <v>14</v>
      </c>
      <c r="C136" s="30" t="s">
        <v>5424</v>
      </c>
      <c r="D136" s="25" t="s">
        <v>5454</v>
      </c>
      <c r="E136" s="11"/>
    </row>
    <row r="137" spans="1:5" ht="16">
      <c r="A137" s="46"/>
      <c r="B137" s="11" t="s">
        <v>14</v>
      </c>
      <c r="C137" s="30" t="s">
        <v>5424</v>
      </c>
      <c r="D137" s="25" t="s">
        <v>5455</v>
      </c>
      <c r="E137" s="11"/>
    </row>
    <row r="138" spans="1:5" ht="16">
      <c r="A138" s="46"/>
      <c r="B138" s="11" t="s">
        <v>14</v>
      </c>
      <c r="C138" s="30" t="s">
        <v>5424</v>
      </c>
      <c r="D138" s="25" t="s">
        <v>5456</v>
      </c>
      <c r="E138" s="11"/>
    </row>
    <row r="139" spans="1:5" ht="16">
      <c r="A139" s="46"/>
      <c r="B139" s="11" t="s">
        <v>14</v>
      </c>
      <c r="C139" s="30" t="s">
        <v>5424</v>
      </c>
      <c r="D139" s="25" t="s">
        <v>5457</v>
      </c>
      <c r="E139" s="11"/>
    </row>
    <row r="140" spans="1:5" ht="16">
      <c r="A140" s="46"/>
      <c r="B140" s="11" t="s">
        <v>14</v>
      </c>
      <c r="C140" s="30" t="s">
        <v>5424</v>
      </c>
      <c r="D140" s="25" t="s">
        <v>5447</v>
      </c>
      <c r="E140" s="11"/>
    </row>
    <row r="141" spans="1:5" ht="16">
      <c r="A141" s="46"/>
      <c r="B141" s="11" t="s">
        <v>14</v>
      </c>
      <c r="C141" s="30" t="s">
        <v>5424</v>
      </c>
      <c r="D141" s="25" t="s">
        <v>5458</v>
      </c>
      <c r="E141" s="11"/>
    </row>
    <row r="142" spans="1:5" ht="16">
      <c r="A142" s="46"/>
      <c r="B142" s="11" t="s">
        <v>14</v>
      </c>
      <c r="C142" s="30" t="s">
        <v>5424</v>
      </c>
      <c r="D142" s="25" t="s">
        <v>5448</v>
      </c>
      <c r="E142" s="11"/>
    </row>
    <row r="143" spans="1:5" ht="16">
      <c r="A143" s="46"/>
      <c r="B143" s="11" t="s">
        <v>14</v>
      </c>
      <c r="C143" s="30" t="s">
        <v>5424</v>
      </c>
      <c r="D143" s="25" t="s">
        <v>5459</v>
      </c>
      <c r="E143" s="11"/>
    </row>
    <row r="144" spans="1:5" ht="16">
      <c r="A144" s="46"/>
      <c r="B144" s="11" t="s">
        <v>14</v>
      </c>
      <c r="C144" s="30" t="s">
        <v>5424</v>
      </c>
      <c r="D144" s="25" t="s">
        <v>5449</v>
      </c>
      <c r="E144" s="11"/>
    </row>
    <row r="145" spans="1:5" ht="16">
      <c r="A145" s="46"/>
      <c r="B145" s="11" t="s">
        <v>14</v>
      </c>
      <c r="C145" s="30" t="s">
        <v>5424</v>
      </c>
      <c r="D145" s="25" t="s">
        <v>5460</v>
      </c>
      <c r="E145" s="11"/>
    </row>
    <row r="146" spans="1:5" ht="16">
      <c r="A146" s="46"/>
      <c r="B146" s="11" t="s">
        <v>14</v>
      </c>
      <c r="C146" s="30" t="s">
        <v>5424</v>
      </c>
      <c r="D146" s="25" t="s">
        <v>5461</v>
      </c>
      <c r="E146" s="11"/>
    </row>
    <row r="147" spans="1:5" ht="16">
      <c r="A147" s="46"/>
      <c r="B147" s="11" t="s">
        <v>14</v>
      </c>
      <c r="C147" s="30" t="s">
        <v>5424</v>
      </c>
      <c r="D147" s="25" t="s">
        <v>5450</v>
      </c>
      <c r="E147" s="11"/>
    </row>
    <row r="148" spans="1:5" ht="16">
      <c r="A148" s="46"/>
      <c r="B148" s="11" t="s">
        <v>14</v>
      </c>
      <c r="C148" s="30" t="s">
        <v>5424</v>
      </c>
      <c r="D148" s="25" t="s">
        <v>5451</v>
      </c>
      <c r="E148" s="11"/>
    </row>
    <row r="149" spans="1:5" ht="16">
      <c r="A149" s="46"/>
      <c r="B149" s="11" t="s">
        <v>14</v>
      </c>
      <c r="C149" s="30" t="s">
        <v>5424</v>
      </c>
      <c r="D149" s="25" t="s">
        <v>5452</v>
      </c>
      <c r="E149" s="11"/>
    </row>
    <row r="150" spans="1:5" ht="16">
      <c r="A150" s="46"/>
      <c r="B150" s="11" t="s">
        <v>14</v>
      </c>
      <c r="C150" s="30" t="s">
        <v>5424</v>
      </c>
      <c r="D150" s="25" t="s">
        <v>5462</v>
      </c>
      <c r="E150" s="11"/>
    </row>
    <row r="151" spans="1:5" ht="16">
      <c r="A151" s="46"/>
      <c r="B151" s="11" t="s">
        <v>14</v>
      </c>
      <c r="C151" s="30" t="s">
        <v>5424</v>
      </c>
      <c r="D151" s="25" t="s">
        <v>5463</v>
      </c>
      <c r="E151" s="11"/>
    </row>
    <row r="152" spans="1:5" ht="16">
      <c r="A152" s="46"/>
      <c r="B152" s="11" t="s">
        <v>14</v>
      </c>
      <c r="C152" s="30" t="s">
        <v>5424</v>
      </c>
      <c r="D152" s="25" t="s">
        <v>5453</v>
      </c>
      <c r="E152" s="11"/>
    </row>
    <row r="153" spans="1:5" ht="16">
      <c r="A153" s="46"/>
      <c r="B153" s="11" t="s">
        <v>14</v>
      </c>
      <c r="C153" s="30" t="s">
        <v>5424</v>
      </c>
      <c r="D153" s="25" t="s">
        <v>5464</v>
      </c>
      <c r="E153" s="11"/>
    </row>
    <row r="154" spans="1:5" ht="16">
      <c r="A154" s="46"/>
      <c r="B154" s="11" t="s">
        <v>14</v>
      </c>
      <c r="C154" s="30" t="s">
        <v>5424</v>
      </c>
      <c r="D154" s="25" t="s">
        <v>5465</v>
      </c>
      <c r="E154" s="11"/>
    </row>
    <row r="155" spans="1:5" ht="16">
      <c r="A155" s="46"/>
      <c r="B155" s="11" t="s">
        <v>14</v>
      </c>
      <c r="C155" s="30" t="s">
        <v>5424</v>
      </c>
      <c r="D155" s="25" t="s">
        <v>5466</v>
      </c>
      <c r="E155" s="11"/>
    </row>
    <row r="156" spans="1:5" ht="16">
      <c r="A156" s="46"/>
      <c r="B156" s="11" t="s">
        <v>14</v>
      </c>
      <c r="C156" s="30" t="s">
        <v>5424</v>
      </c>
      <c r="D156" s="25" t="s">
        <v>5454</v>
      </c>
      <c r="E156" s="11"/>
    </row>
    <row r="157" spans="1:5" ht="16">
      <c r="A157" s="46"/>
      <c r="B157" s="11" t="s">
        <v>14</v>
      </c>
      <c r="C157" s="30" t="s">
        <v>5424</v>
      </c>
      <c r="D157" s="25" t="s">
        <v>5467</v>
      </c>
      <c r="E157" s="11"/>
    </row>
    <row r="158" spans="1:5" ht="16">
      <c r="A158" s="46"/>
      <c r="B158" s="11" t="s">
        <v>14</v>
      </c>
      <c r="C158" s="30" t="s">
        <v>5424</v>
      </c>
      <c r="D158" s="25" t="s">
        <v>5468</v>
      </c>
      <c r="E158" s="11"/>
    </row>
    <row r="159" spans="1:5" ht="16">
      <c r="A159" s="46"/>
      <c r="B159" s="11" t="s">
        <v>14</v>
      </c>
      <c r="C159" s="30" t="s">
        <v>5424</v>
      </c>
      <c r="D159" s="25" t="s">
        <v>5469</v>
      </c>
      <c r="E159" s="11"/>
    </row>
    <row r="160" spans="1:5" ht="16">
      <c r="A160" s="46"/>
      <c r="B160" s="11" t="s">
        <v>14</v>
      </c>
      <c r="C160" s="30" t="s">
        <v>5424</v>
      </c>
      <c r="D160" s="25" t="s">
        <v>5470</v>
      </c>
      <c r="E160" s="11"/>
    </row>
    <row r="161" spans="1:5" ht="16">
      <c r="A161" s="46"/>
      <c r="B161" s="11" t="s">
        <v>14</v>
      </c>
      <c r="C161" s="30" t="s">
        <v>5424</v>
      </c>
      <c r="D161" s="25" t="s">
        <v>5471</v>
      </c>
      <c r="E161" s="11"/>
    </row>
    <row r="162" spans="1:5" ht="16">
      <c r="A162" s="46"/>
      <c r="B162" s="11" t="s">
        <v>14</v>
      </c>
      <c r="C162" s="30" t="s">
        <v>5424</v>
      </c>
      <c r="D162" s="25" t="s">
        <v>5472</v>
      </c>
      <c r="E162" s="11"/>
    </row>
    <row r="163" spans="1:5" ht="16">
      <c r="A163" s="46"/>
      <c r="B163" s="11" t="s">
        <v>14</v>
      </c>
      <c r="C163" s="30" t="s">
        <v>5424</v>
      </c>
      <c r="D163" s="25" t="s">
        <v>5473</v>
      </c>
      <c r="E163" s="11"/>
    </row>
    <row r="164" spans="1:5" ht="16">
      <c r="A164" s="46"/>
      <c r="B164" s="11" t="s">
        <v>14</v>
      </c>
      <c r="C164" s="30" t="s">
        <v>5424</v>
      </c>
      <c r="D164" s="25" t="s">
        <v>5474</v>
      </c>
      <c r="E164" s="11"/>
    </row>
    <row r="165" spans="1:5" ht="16">
      <c r="A165" s="46"/>
      <c r="B165" s="11" t="s">
        <v>14</v>
      </c>
      <c r="C165" s="30" t="s">
        <v>5424</v>
      </c>
      <c r="D165" s="25" t="s">
        <v>5475</v>
      </c>
      <c r="E165" s="11"/>
    </row>
    <row r="166" spans="1:5" ht="16">
      <c r="A166" s="46"/>
      <c r="B166" s="11" t="s">
        <v>14</v>
      </c>
      <c r="C166" s="30" t="s">
        <v>5424</v>
      </c>
      <c r="D166" s="25" t="s">
        <v>5476</v>
      </c>
      <c r="E166" s="11"/>
    </row>
    <row r="167" spans="1:5" ht="16">
      <c r="A167" s="46"/>
      <c r="B167" s="11" t="s">
        <v>14</v>
      </c>
      <c r="C167" s="30" t="s">
        <v>5424</v>
      </c>
      <c r="D167" s="25" t="s">
        <v>5477</v>
      </c>
      <c r="E167" s="11"/>
    </row>
    <row r="168" spans="1:5" ht="16">
      <c r="A168" s="46"/>
      <c r="B168" s="11" t="s">
        <v>14</v>
      </c>
      <c r="C168" s="30" t="s">
        <v>5424</v>
      </c>
      <c r="D168" s="25" t="s">
        <v>5478</v>
      </c>
      <c r="E168" s="11"/>
    </row>
    <row r="169" spans="1:5" ht="16">
      <c r="A169" s="46"/>
      <c r="B169" s="11" t="s">
        <v>14</v>
      </c>
      <c r="C169" s="30" t="s">
        <v>5424</v>
      </c>
      <c r="D169" s="25" t="s">
        <v>5479</v>
      </c>
      <c r="E169" s="11"/>
    </row>
    <row r="170" spans="1:5" ht="16">
      <c r="A170" s="46"/>
      <c r="B170" s="11" t="s">
        <v>14</v>
      </c>
      <c r="C170" s="30" t="s">
        <v>5424</v>
      </c>
      <c r="D170" s="25" t="s">
        <v>5480</v>
      </c>
      <c r="E170" s="11"/>
    </row>
    <row r="171" spans="1:5" ht="16">
      <c r="A171" s="46"/>
      <c r="B171" s="11" t="s">
        <v>14</v>
      </c>
      <c r="C171" s="30" t="s">
        <v>5424</v>
      </c>
      <c r="D171" s="25" t="s">
        <v>5481</v>
      </c>
      <c r="E171" s="11"/>
    </row>
    <row r="172" spans="1:5" ht="16">
      <c r="A172" s="46"/>
      <c r="B172" s="11" t="s">
        <v>14</v>
      </c>
      <c r="C172" s="30" t="s">
        <v>5424</v>
      </c>
      <c r="D172" s="25" t="s">
        <v>5482</v>
      </c>
      <c r="E172" s="11"/>
    </row>
    <row r="173" spans="1:5" ht="16">
      <c r="A173" s="46"/>
      <c r="B173" s="11" t="s">
        <v>14</v>
      </c>
      <c r="C173" s="30" t="s">
        <v>5424</v>
      </c>
      <c r="D173" s="25" t="s">
        <v>5483</v>
      </c>
      <c r="E173" s="11"/>
    </row>
    <row r="174" spans="1:5" ht="16">
      <c r="A174" s="46"/>
      <c r="B174" s="11" t="s">
        <v>14</v>
      </c>
      <c r="C174" s="30" t="s">
        <v>5424</v>
      </c>
      <c r="D174" s="25" t="s">
        <v>5484</v>
      </c>
      <c r="E174" s="11"/>
    </row>
    <row r="175" spans="1:5" ht="16">
      <c r="A175" s="46"/>
      <c r="B175" s="11" t="s">
        <v>14</v>
      </c>
      <c r="C175" s="30" t="s">
        <v>5424</v>
      </c>
      <c r="D175" s="25" t="s">
        <v>5485</v>
      </c>
      <c r="E175" s="11"/>
    </row>
    <row r="176" spans="1:5" ht="16">
      <c r="A176" s="46"/>
      <c r="B176" s="11" t="s">
        <v>14</v>
      </c>
      <c r="C176" s="30" t="s">
        <v>5424</v>
      </c>
      <c r="D176" s="25" t="s">
        <v>5486</v>
      </c>
      <c r="E176" s="11"/>
    </row>
    <row r="177" spans="1:5" ht="16">
      <c r="A177" s="46"/>
      <c r="B177" s="11" t="s">
        <v>14</v>
      </c>
      <c r="C177" s="30" t="s">
        <v>5424</v>
      </c>
      <c r="D177" s="25" t="s">
        <v>5487</v>
      </c>
      <c r="E177" s="11"/>
    </row>
    <row r="178" spans="1:5" ht="16">
      <c r="A178" s="46"/>
      <c r="B178" s="11" t="s">
        <v>14</v>
      </c>
      <c r="C178" s="30" t="s">
        <v>5424</v>
      </c>
      <c r="D178" s="25" t="s">
        <v>5488</v>
      </c>
      <c r="E178" s="11"/>
    </row>
    <row r="179" spans="1:5" ht="16">
      <c r="A179" s="46"/>
      <c r="B179" s="11" t="s">
        <v>14</v>
      </c>
      <c r="C179" s="30" t="s">
        <v>5424</v>
      </c>
      <c r="D179" s="25" t="s">
        <v>5489</v>
      </c>
      <c r="E179" s="11"/>
    </row>
    <row r="180" spans="1:5" ht="16">
      <c r="A180" s="46"/>
      <c r="B180" s="11" t="s">
        <v>14</v>
      </c>
      <c r="C180" s="30" t="s">
        <v>5424</v>
      </c>
      <c r="D180" s="25" t="s">
        <v>5490</v>
      </c>
      <c r="E180" s="11"/>
    </row>
    <row r="181" spans="1:5" ht="16">
      <c r="A181" s="46"/>
      <c r="B181" s="11" t="s">
        <v>14</v>
      </c>
      <c r="C181" s="30" t="s">
        <v>5424</v>
      </c>
      <c r="D181" s="25" t="s">
        <v>5491</v>
      </c>
      <c r="E181" s="11"/>
    </row>
    <row r="182" spans="1:5" ht="16">
      <c r="A182" s="46"/>
      <c r="B182" s="11" t="s">
        <v>14</v>
      </c>
      <c r="C182" s="30" t="s">
        <v>5424</v>
      </c>
      <c r="D182" s="25" t="s">
        <v>5492</v>
      </c>
      <c r="E182" s="11"/>
    </row>
    <row r="183" spans="1:5" ht="16">
      <c r="A183" s="46"/>
      <c r="B183" s="11" t="s">
        <v>14</v>
      </c>
      <c r="C183" s="30" t="s">
        <v>5424</v>
      </c>
      <c r="D183" s="25" t="s">
        <v>5493</v>
      </c>
      <c r="E183" s="11"/>
    </row>
    <row r="184" spans="1:5" ht="16">
      <c r="A184" s="46"/>
      <c r="B184" s="11" t="s">
        <v>14</v>
      </c>
      <c r="C184" s="30" t="s">
        <v>5424</v>
      </c>
      <c r="D184" s="25" t="s">
        <v>5494</v>
      </c>
      <c r="E184" s="11"/>
    </row>
    <row r="185" spans="1:5" ht="16">
      <c r="A185" s="46"/>
      <c r="B185" s="11" t="s">
        <v>14</v>
      </c>
      <c r="C185" s="30" t="s">
        <v>5424</v>
      </c>
      <c r="D185" s="25" t="s">
        <v>5495</v>
      </c>
      <c r="E185" s="11"/>
    </row>
    <row r="186" spans="1:5" ht="16">
      <c r="A186" s="46"/>
      <c r="B186" s="11" t="s">
        <v>14</v>
      </c>
      <c r="C186" s="30" t="s">
        <v>5424</v>
      </c>
      <c r="D186" s="25" t="s">
        <v>5496</v>
      </c>
      <c r="E186" s="11"/>
    </row>
    <row r="187" spans="1:5" ht="16">
      <c r="A187" s="46"/>
      <c r="B187" s="11" t="s">
        <v>14</v>
      </c>
      <c r="C187" s="30" t="s">
        <v>5424</v>
      </c>
      <c r="D187" s="25" t="s">
        <v>5497</v>
      </c>
      <c r="E187" s="11"/>
    </row>
    <row r="188" spans="1:5" ht="16">
      <c r="A188" s="46"/>
      <c r="B188" s="11" t="s">
        <v>14</v>
      </c>
      <c r="C188" s="30" t="s">
        <v>5424</v>
      </c>
      <c r="D188" s="25" t="s">
        <v>5498</v>
      </c>
      <c r="E188" s="11"/>
    </row>
    <row r="189" spans="1:5" ht="16">
      <c r="A189" s="46"/>
      <c r="B189" s="11" t="s">
        <v>14</v>
      </c>
      <c r="C189" s="30" t="s">
        <v>5424</v>
      </c>
      <c r="D189" s="25" t="s">
        <v>5499</v>
      </c>
      <c r="E189" s="11"/>
    </row>
    <row r="190" spans="1:5" ht="16">
      <c r="A190" s="46"/>
      <c r="B190" s="11" t="s">
        <v>14</v>
      </c>
      <c r="C190" s="30" t="s">
        <v>5424</v>
      </c>
      <c r="D190" s="25" t="s">
        <v>5424</v>
      </c>
      <c r="E190" s="11"/>
    </row>
    <row r="191" spans="1:5" ht="16">
      <c r="A191" s="46"/>
      <c r="B191" s="11" t="s">
        <v>14</v>
      </c>
      <c r="C191" s="30" t="s">
        <v>5424</v>
      </c>
      <c r="D191" s="25" t="s">
        <v>5500</v>
      </c>
      <c r="E191" s="11"/>
    </row>
    <row r="192" spans="1:5" ht="16">
      <c r="A192" s="46"/>
      <c r="B192" s="11" t="s">
        <v>14</v>
      </c>
      <c r="C192" s="30" t="s">
        <v>5424</v>
      </c>
      <c r="D192" s="25" t="s">
        <v>5501</v>
      </c>
      <c r="E192" s="11"/>
    </row>
    <row r="193" spans="1:5" ht="16">
      <c r="A193" s="46"/>
      <c r="B193" s="11" t="s">
        <v>14</v>
      </c>
      <c r="C193" s="30" t="s">
        <v>5424</v>
      </c>
      <c r="D193" s="25" t="s">
        <v>5502</v>
      </c>
      <c r="E193" s="11"/>
    </row>
    <row r="194" spans="1:5" ht="16">
      <c r="A194" s="46"/>
      <c r="B194" s="11" t="s">
        <v>14</v>
      </c>
      <c r="C194" s="30" t="s">
        <v>5424</v>
      </c>
      <c r="D194" s="25" t="s">
        <v>5502</v>
      </c>
      <c r="E194" s="11"/>
    </row>
    <row r="195" spans="1:5" ht="16">
      <c r="A195" s="46"/>
      <c r="B195" s="11" t="s">
        <v>14</v>
      </c>
      <c r="C195" s="30" t="s">
        <v>5424</v>
      </c>
      <c r="D195" s="25" t="s">
        <v>5503</v>
      </c>
      <c r="E195" s="11"/>
    </row>
    <row r="196" spans="1:5" ht="16">
      <c r="A196" s="46"/>
      <c r="B196" s="11" t="s">
        <v>14</v>
      </c>
      <c r="C196" s="30" t="s">
        <v>5424</v>
      </c>
      <c r="D196" s="25" t="s">
        <v>5504</v>
      </c>
      <c r="E196" s="11"/>
    </row>
    <row r="197" spans="1:5" ht="16">
      <c r="A197" s="46"/>
      <c r="B197" s="11" t="s">
        <v>14</v>
      </c>
      <c r="C197" s="30" t="s">
        <v>5424</v>
      </c>
      <c r="D197" s="25" t="s">
        <v>5505</v>
      </c>
      <c r="E197" s="11"/>
    </row>
    <row r="198" spans="1:5" ht="16">
      <c r="A198" s="46"/>
      <c r="B198" s="11" t="s">
        <v>14</v>
      </c>
      <c r="C198" s="30" t="s">
        <v>5424</v>
      </c>
      <c r="D198" s="25" t="s">
        <v>5506</v>
      </c>
      <c r="E198" s="11"/>
    </row>
    <row r="199" spans="1:5" ht="16">
      <c r="A199" s="46"/>
      <c r="B199" s="11" t="s">
        <v>14</v>
      </c>
      <c r="C199" s="30" t="s">
        <v>5424</v>
      </c>
      <c r="D199" s="25" t="s">
        <v>5507</v>
      </c>
      <c r="E199" s="11"/>
    </row>
    <row r="200" spans="1:5" ht="16">
      <c r="A200" s="46"/>
      <c r="B200" s="11" t="s">
        <v>14</v>
      </c>
      <c r="C200" s="30" t="s">
        <v>5424</v>
      </c>
      <c r="D200" s="25" t="s">
        <v>5508</v>
      </c>
      <c r="E200" s="11"/>
    </row>
    <row r="201" spans="1:5" ht="16">
      <c r="A201" s="12" t="s">
        <v>69</v>
      </c>
      <c r="B201" s="13" t="s">
        <v>72</v>
      </c>
      <c r="C201" s="16" t="s">
        <v>73</v>
      </c>
      <c r="D201" s="17" t="s">
        <v>74</v>
      </c>
      <c r="E201" s="11">
        <v>750365</v>
      </c>
    </row>
    <row r="202" spans="1:5" ht="16">
      <c r="A202" s="12" t="s">
        <v>75</v>
      </c>
      <c r="B202" s="13" t="s">
        <v>72</v>
      </c>
      <c r="C202" s="16" t="s">
        <v>76</v>
      </c>
      <c r="D202" s="15" t="s">
        <v>77</v>
      </c>
      <c r="E202" s="11">
        <v>469572</v>
      </c>
    </row>
    <row r="203" spans="1:5" ht="16">
      <c r="A203" s="38" t="s">
        <v>78</v>
      </c>
      <c r="B203" s="13" t="s">
        <v>72</v>
      </c>
      <c r="C203" s="16" t="s">
        <v>79</v>
      </c>
      <c r="D203" s="15" t="s">
        <v>80</v>
      </c>
      <c r="E203" s="11">
        <v>469572</v>
      </c>
    </row>
    <row r="204" spans="1:5" ht="16">
      <c r="A204" s="12" t="s">
        <v>81</v>
      </c>
      <c r="B204" s="13" t="s">
        <v>72</v>
      </c>
      <c r="C204" s="16" t="s">
        <v>82</v>
      </c>
      <c r="D204" s="15" t="s">
        <v>83</v>
      </c>
      <c r="E204" s="11">
        <v>469572</v>
      </c>
    </row>
    <row r="205" spans="1:5" ht="16">
      <c r="A205" s="38" t="s">
        <v>84</v>
      </c>
      <c r="B205" s="13" t="s">
        <v>72</v>
      </c>
      <c r="C205" s="16" t="s">
        <v>85</v>
      </c>
      <c r="D205" s="15" t="s">
        <v>86</v>
      </c>
      <c r="E205" s="11">
        <v>469572</v>
      </c>
    </row>
    <row r="206" spans="1:5" ht="16">
      <c r="A206" s="12" t="s">
        <v>87</v>
      </c>
      <c r="B206" s="13" t="s">
        <v>72</v>
      </c>
      <c r="C206" s="16" t="s">
        <v>88</v>
      </c>
      <c r="D206" s="15" t="s">
        <v>89</v>
      </c>
      <c r="E206" s="11">
        <v>469572</v>
      </c>
    </row>
    <row r="207" spans="1:5" ht="16">
      <c r="A207" s="12" t="s">
        <v>90</v>
      </c>
      <c r="B207" s="13" t="s">
        <v>72</v>
      </c>
      <c r="C207" s="16" t="s">
        <v>91</v>
      </c>
      <c r="D207" s="15" t="s">
        <v>92</v>
      </c>
      <c r="E207" s="11">
        <v>469572</v>
      </c>
    </row>
    <row r="208" spans="1:5" ht="16">
      <c r="A208" s="12" t="s">
        <v>93</v>
      </c>
      <c r="B208" s="13" t="s">
        <v>72</v>
      </c>
      <c r="C208" s="16" t="s">
        <v>94</v>
      </c>
      <c r="D208" s="15" t="s">
        <v>95</v>
      </c>
      <c r="E208" s="11">
        <v>469572</v>
      </c>
    </row>
    <row r="209" spans="1:5" ht="16">
      <c r="A209" s="12" t="s">
        <v>96</v>
      </c>
      <c r="B209" s="13" t="s">
        <v>72</v>
      </c>
      <c r="C209" s="16" t="s">
        <v>97</v>
      </c>
      <c r="D209" s="15" t="s">
        <v>98</v>
      </c>
      <c r="E209" s="11">
        <v>469572</v>
      </c>
    </row>
    <row r="210" spans="1:5" ht="16">
      <c r="A210" s="12" t="s">
        <v>99</v>
      </c>
      <c r="B210" s="13" t="s">
        <v>72</v>
      </c>
      <c r="C210" s="16" t="s">
        <v>100</v>
      </c>
      <c r="D210" s="15" t="s">
        <v>101</v>
      </c>
      <c r="E210" s="11">
        <v>469572</v>
      </c>
    </row>
    <row r="211" spans="1:5" ht="16">
      <c r="A211" s="12" t="s">
        <v>102</v>
      </c>
      <c r="B211" s="13" t="s">
        <v>72</v>
      </c>
      <c r="C211" s="16" t="s">
        <v>103</v>
      </c>
      <c r="D211" s="15" t="s">
        <v>104</v>
      </c>
      <c r="E211" s="11">
        <v>402001</v>
      </c>
    </row>
    <row r="212" spans="1:5" ht="16">
      <c r="A212" s="12" t="s">
        <v>105</v>
      </c>
      <c r="B212" s="13" t="s">
        <v>72</v>
      </c>
      <c r="C212" s="16" t="s">
        <v>106</v>
      </c>
      <c r="D212" s="15" t="s">
        <v>107</v>
      </c>
      <c r="E212" s="11">
        <v>402001</v>
      </c>
    </row>
    <row r="213" spans="1:5" ht="16">
      <c r="A213" s="12" t="s">
        <v>108</v>
      </c>
      <c r="B213" s="13" t="s">
        <v>72</v>
      </c>
      <c r="C213" s="16" t="s">
        <v>106</v>
      </c>
      <c r="D213" s="15" t="s">
        <v>109</v>
      </c>
      <c r="E213" s="11">
        <v>402001</v>
      </c>
    </row>
    <row r="214" spans="1:5" ht="16">
      <c r="A214" s="12" t="s">
        <v>110</v>
      </c>
      <c r="B214" s="13" t="s">
        <v>72</v>
      </c>
      <c r="C214" s="16" t="s">
        <v>103</v>
      </c>
      <c r="D214" s="15" t="s">
        <v>111</v>
      </c>
      <c r="E214" s="11">
        <v>402001</v>
      </c>
    </row>
    <row r="215" spans="1:5" ht="16">
      <c r="A215" s="12" t="s">
        <v>112</v>
      </c>
      <c r="B215" s="13" t="s">
        <v>72</v>
      </c>
      <c r="C215" s="16" t="s">
        <v>113</v>
      </c>
      <c r="D215" s="15" t="s">
        <v>114</v>
      </c>
      <c r="E215" s="11">
        <v>402001</v>
      </c>
    </row>
    <row r="216" spans="1:5" ht="16">
      <c r="A216" s="12" t="s">
        <v>115</v>
      </c>
      <c r="B216" s="13" t="s">
        <v>72</v>
      </c>
      <c r="C216" s="16" t="s">
        <v>116</v>
      </c>
      <c r="D216" s="15" t="s">
        <v>117</v>
      </c>
      <c r="E216" s="11">
        <v>402001</v>
      </c>
    </row>
    <row r="217" spans="1:5" ht="16">
      <c r="A217" s="12" t="s">
        <v>118</v>
      </c>
      <c r="B217" s="13" t="s">
        <v>72</v>
      </c>
      <c r="C217" s="16" t="s">
        <v>119</v>
      </c>
      <c r="D217" s="15" t="s">
        <v>120</v>
      </c>
      <c r="E217" s="11">
        <v>402001</v>
      </c>
    </row>
    <row r="218" spans="1:5" ht="16">
      <c r="A218" s="12" t="s">
        <v>121</v>
      </c>
      <c r="B218" s="13" t="s">
        <v>72</v>
      </c>
      <c r="C218" s="16" t="s">
        <v>122</v>
      </c>
      <c r="D218" s="15" t="s">
        <v>123</v>
      </c>
      <c r="E218" s="11">
        <v>402001</v>
      </c>
    </row>
    <row r="219" spans="1:5" ht="16">
      <c r="A219" s="12" t="s">
        <v>124</v>
      </c>
      <c r="B219" s="13" t="s">
        <v>72</v>
      </c>
      <c r="C219" s="16" t="s">
        <v>125</v>
      </c>
      <c r="D219" s="15" t="s">
        <v>126</v>
      </c>
      <c r="E219" s="11">
        <v>402001</v>
      </c>
    </row>
    <row r="220" spans="1:5" ht="16">
      <c r="A220" s="12" t="s">
        <v>127</v>
      </c>
      <c r="B220" s="13" t="s">
        <v>72</v>
      </c>
      <c r="C220" s="16" t="s">
        <v>128</v>
      </c>
      <c r="D220" s="15" t="s">
        <v>129</v>
      </c>
      <c r="E220" s="11">
        <v>402001</v>
      </c>
    </row>
    <row r="221" spans="1:5" ht="16">
      <c r="A221" s="12" t="s">
        <v>130</v>
      </c>
      <c r="B221" s="13" t="s">
        <v>72</v>
      </c>
      <c r="C221" s="16" t="s">
        <v>131</v>
      </c>
      <c r="D221" s="15" t="s">
        <v>132</v>
      </c>
      <c r="E221" s="11">
        <v>402001</v>
      </c>
    </row>
    <row r="222" spans="1:5" ht="16">
      <c r="A222" s="12" t="s">
        <v>133</v>
      </c>
      <c r="B222" s="13" t="s">
        <v>72</v>
      </c>
      <c r="C222" s="16" t="s">
        <v>134</v>
      </c>
      <c r="D222" s="15" t="s">
        <v>135</v>
      </c>
      <c r="E222" s="11">
        <v>402001</v>
      </c>
    </row>
    <row r="223" spans="1:5" ht="16">
      <c r="A223" s="12" t="s">
        <v>136</v>
      </c>
      <c r="B223" s="13" t="s">
        <v>72</v>
      </c>
      <c r="C223" s="16" t="s">
        <v>137</v>
      </c>
      <c r="D223" s="15" t="s">
        <v>138</v>
      </c>
      <c r="E223" s="11">
        <v>402001</v>
      </c>
    </row>
    <row r="224" spans="1:5" ht="16">
      <c r="A224" s="12" t="s">
        <v>139</v>
      </c>
      <c r="B224" s="13" t="s">
        <v>72</v>
      </c>
      <c r="C224" s="16" t="s">
        <v>140</v>
      </c>
      <c r="D224" s="15" t="s">
        <v>141</v>
      </c>
      <c r="E224" s="11">
        <v>402001</v>
      </c>
    </row>
    <row r="225" spans="1:5" ht="16">
      <c r="A225" s="12" t="s">
        <v>142</v>
      </c>
      <c r="B225" s="13" t="s">
        <v>72</v>
      </c>
      <c r="C225" s="16" t="s">
        <v>143</v>
      </c>
      <c r="D225" s="15" t="s">
        <v>144</v>
      </c>
      <c r="E225" s="11">
        <v>402001</v>
      </c>
    </row>
    <row r="226" spans="1:5" ht="16">
      <c r="A226" s="12" t="s">
        <v>145</v>
      </c>
      <c r="B226" s="13" t="s">
        <v>72</v>
      </c>
      <c r="C226" s="16" t="s">
        <v>146</v>
      </c>
      <c r="D226" s="15" t="s">
        <v>147</v>
      </c>
      <c r="E226" s="11">
        <v>402001</v>
      </c>
    </row>
    <row r="227" spans="1:5" ht="16">
      <c r="A227" s="12" t="s">
        <v>148</v>
      </c>
      <c r="B227" s="13" t="s">
        <v>72</v>
      </c>
      <c r="C227" s="16" t="s">
        <v>149</v>
      </c>
      <c r="D227" s="15" t="s">
        <v>150</v>
      </c>
      <c r="E227" s="11">
        <v>402001</v>
      </c>
    </row>
    <row r="228" spans="1:5" ht="16">
      <c r="A228" s="12" t="s">
        <v>151</v>
      </c>
      <c r="B228" s="13" t="s">
        <v>72</v>
      </c>
      <c r="C228" s="16" t="s">
        <v>152</v>
      </c>
      <c r="D228" s="15" t="s">
        <v>153</v>
      </c>
      <c r="E228" s="11">
        <v>402001</v>
      </c>
    </row>
    <row r="229" spans="1:5" ht="16">
      <c r="A229" s="12" t="s">
        <v>154</v>
      </c>
      <c r="B229" s="13" t="s">
        <v>72</v>
      </c>
      <c r="C229" s="16" t="s">
        <v>155</v>
      </c>
      <c r="D229" s="15" t="s">
        <v>156</v>
      </c>
      <c r="E229" s="11">
        <v>402001</v>
      </c>
    </row>
    <row r="230" spans="1:5" ht="16">
      <c r="A230" s="12" t="s">
        <v>157</v>
      </c>
      <c r="B230" s="13" t="s">
        <v>72</v>
      </c>
      <c r="C230" s="16" t="s">
        <v>158</v>
      </c>
      <c r="D230" s="15" t="s">
        <v>159</v>
      </c>
      <c r="E230" s="11">
        <v>402001</v>
      </c>
    </row>
    <row r="231" spans="1:5" ht="16">
      <c r="A231" s="12" t="s">
        <v>160</v>
      </c>
      <c r="B231" s="13" t="s">
        <v>72</v>
      </c>
      <c r="C231" s="16" t="s">
        <v>161</v>
      </c>
      <c r="D231" s="15" t="s">
        <v>162</v>
      </c>
      <c r="E231" s="11">
        <v>402001</v>
      </c>
    </row>
    <row r="232" spans="1:5" ht="16">
      <c r="A232" s="12" t="s">
        <v>163</v>
      </c>
      <c r="B232" s="13" t="s">
        <v>72</v>
      </c>
      <c r="C232" s="16" t="s">
        <v>164</v>
      </c>
      <c r="D232" s="15" t="s">
        <v>165</v>
      </c>
      <c r="E232" s="11">
        <v>402001</v>
      </c>
    </row>
    <row r="233" spans="1:5" ht="16">
      <c r="A233" s="12" t="s">
        <v>166</v>
      </c>
      <c r="B233" s="13" t="s">
        <v>72</v>
      </c>
      <c r="C233" s="16" t="s">
        <v>167</v>
      </c>
      <c r="D233" s="15" t="s">
        <v>168</v>
      </c>
      <c r="E233" s="11">
        <v>402001</v>
      </c>
    </row>
    <row r="234" spans="1:5" ht="16">
      <c r="A234" s="12" t="s">
        <v>169</v>
      </c>
      <c r="B234" s="13" t="s">
        <v>72</v>
      </c>
      <c r="C234" s="16" t="s">
        <v>170</v>
      </c>
      <c r="D234" s="15" t="s">
        <v>171</v>
      </c>
      <c r="E234" s="11">
        <v>402001</v>
      </c>
    </row>
    <row r="235" spans="1:5" ht="16">
      <c r="A235" s="12" t="s">
        <v>172</v>
      </c>
      <c r="B235" s="13" t="s">
        <v>72</v>
      </c>
      <c r="C235" s="16" t="s">
        <v>173</v>
      </c>
      <c r="D235" s="15" t="s">
        <v>174</v>
      </c>
      <c r="E235" s="11">
        <v>402001</v>
      </c>
    </row>
    <row r="236" spans="1:5" ht="16">
      <c r="A236" s="12" t="s">
        <v>175</v>
      </c>
      <c r="B236" s="13" t="s">
        <v>72</v>
      </c>
      <c r="C236" s="16" t="s">
        <v>176</v>
      </c>
      <c r="D236" s="15" t="s">
        <v>177</v>
      </c>
      <c r="E236" s="11">
        <v>402001</v>
      </c>
    </row>
    <row r="237" spans="1:5" ht="16">
      <c r="A237" s="12" t="s">
        <v>178</v>
      </c>
      <c r="B237" s="13" t="s">
        <v>72</v>
      </c>
      <c r="C237" s="16" t="s">
        <v>179</v>
      </c>
      <c r="D237" s="15" t="s">
        <v>180</v>
      </c>
      <c r="E237" s="11">
        <v>402001</v>
      </c>
    </row>
    <row r="238" spans="1:5" ht="16">
      <c r="A238" s="12" t="s">
        <v>181</v>
      </c>
      <c r="B238" s="13" t="s">
        <v>72</v>
      </c>
      <c r="C238" s="16" t="s">
        <v>182</v>
      </c>
      <c r="D238" s="15" t="s">
        <v>183</v>
      </c>
      <c r="E238" s="11">
        <v>402001</v>
      </c>
    </row>
    <row r="239" spans="1:5" ht="16">
      <c r="A239" s="12" t="s">
        <v>184</v>
      </c>
      <c r="B239" s="13" t="s">
        <v>72</v>
      </c>
      <c r="C239" s="16" t="s">
        <v>185</v>
      </c>
      <c r="D239" s="15" t="s">
        <v>186</v>
      </c>
      <c r="E239" s="11">
        <v>402001</v>
      </c>
    </row>
    <row r="240" spans="1:5" ht="16">
      <c r="A240" s="12" t="s">
        <v>187</v>
      </c>
      <c r="B240" s="13" t="s">
        <v>72</v>
      </c>
      <c r="C240" s="16" t="s">
        <v>188</v>
      </c>
      <c r="D240" s="15" t="s">
        <v>189</v>
      </c>
      <c r="E240" s="11">
        <v>402001</v>
      </c>
    </row>
    <row r="241" spans="1:5" ht="16">
      <c r="A241" s="12" t="s">
        <v>190</v>
      </c>
      <c r="B241" s="13" t="s">
        <v>72</v>
      </c>
      <c r="C241" s="16" t="s">
        <v>191</v>
      </c>
      <c r="D241" s="15" t="s">
        <v>192</v>
      </c>
      <c r="E241" s="11">
        <v>402001</v>
      </c>
    </row>
    <row r="242" spans="1:5" ht="16">
      <c r="A242" s="12" t="s">
        <v>193</v>
      </c>
      <c r="B242" s="13" t="s">
        <v>72</v>
      </c>
      <c r="C242" s="16" t="s">
        <v>194</v>
      </c>
      <c r="D242" s="15" t="s">
        <v>195</v>
      </c>
      <c r="E242" s="11">
        <v>402001</v>
      </c>
    </row>
    <row r="243" spans="1:5" ht="16">
      <c r="A243" s="12" t="s">
        <v>196</v>
      </c>
      <c r="B243" s="13" t="s">
        <v>72</v>
      </c>
      <c r="C243" s="16" t="s">
        <v>197</v>
      </c>
      <c r="D243" s="15" t="s">
        <v>198</v>
      </c>
      <c r="E243" s="11">
        <v>402001</v>
      </c>
    </row>
    <row r="244" spans="1:5" ht="16">
      <c r="A244" s="12" t="s">
        <v>199</v>
      </c>
      <c r="B244" s="13" t="s">
        <v>72</v>
      </c>
      <c r="C244" s="16" t="s">
        <v>200</v>
      </c>
      <c r="D244" s="15" t="s">
        <v>201</v>
      </c>
      <c r="E244" s="11">
        <v>402001</v>
      </c>
    </row>
    <row r="245" spans="1:5" ht="16">
      <c r="A245" s="12" t="s">
        <v>202</v>
      </c>
      <c r="B245" s="13" t="s">
        <v>72</v>
      </c>
      <c r="C245" s="16" t="s">
        <v>203</v>
      </c>
      <c r="D245" s="15" t="s">
        <v>204</v>
      </c>
      <c r="E245" s="11">
        <v>402001</v>
      </c>
    </row>
    <row r="246" spans="1:5" ht="16">
      <c r="A246" s="12" t="s">
        <v>205</v>
      </c>
      <c r="B246" s="13" t="s">
        <v>72</v>
      </c>
      <c r="C246" s="16" t="s">
        <v>206</v>
      </c>
      <c r="D246" s="15" t="s">
        <v>207</v>
      </c>
      <c r="E246" s="11">
        <v>402001</v>
      </c>
    </row>
    <row r="247" spans="1:5" ht="16">
      <c r="A247" s="12" t="s">
        <v>208</v>
      </c>
      <c r="B247" s="13" t="s">
        <v>72</v>
      </c>
      <c r="C247" s="16" t="s">
        <v>209</v>
      </c>
      <c r="D247" s="15" t="s">
        <v>210</v>
      </c>
      <c r="E247" s="11">
        <v>402001</v>
      </c>
    </row>
    <row r="248" spans="1:5" ht="16">
      <c r="A248" s="12" t="s">
        <v>211</v>
      </c>
      <c r="B248" s="13" t="s">
        <v>72</v>
      </c>
      <c r="C248" s="16" t="s">
        <v>212</v>
      </c>
      <c r="D248" s="15" t="s">
        <v>213</v>
      </c>
      <c r="E248" s="11">
        <v>402001</v>
      </c>
    </row>
    <row r="249" spans="1:5" ht="16">
      <c r="A249" s="12" t="s">
        <v>214</v>
      </c>
      <c r="B249" s="13" t="s">
        <v>72</v>
      </c>
      <c r="C249" s="16" t="s">
        <v>215</v>
      </c>
      <c r="D249" s="15" t="s">
        <v>216</v>
      </c>
      <c r="E249" s="11">
        <v>402001</v>
      </c>
    </row>
    <row r="250" spans="1:5" ht="16">
      <c r="A250" s="8" t="s">
        <v>217</v>
      </c>
      <c r="B250" s="13" t="s">
        <v>72</v>
      </c>
      <c r="C250" s="16" t="s">
        <v>218</v>
      </c>
      <c r="D250" s="15" t="s">
        <v>219</v>
      </c>
      <c r="E250" s="11">
        <v>402001</v>
      </c>
    </row>
    <row r="251" spans="1:5" ht="16">
      <c r="A251" s="8" t="s">
        <v>220</v>
      </c>
      <c r="B251" s="13" t="s">
        <v>72</v>
      </c>
      <c r="C251" s="16" t="s">
        <v>221</v>
      </c>
      <c r="D251" s="15" t="s">
        <v>222</v>
      </c>
      <c r="E251" s="11">
        <v>402001</v>
      </c>
    </row>
    <row r="252" spans="1:5" ht="16">
      <c r="A252" s="12" t="s">
        <v>223</v>
      </c>
      <c r="B252" s="13" t="s">
        <v>72</v>
      </c>
      <c r="C252" s="16" t="s">
        <v>224</v>
      </c>
      <c r="D252" s="15" t="s">
        <v>225</v>
      </c>
      <c r="E252" s="11">
        <v>402001</v>
      </c>
    </row>
    <row r="253" spans="1:5" ht="16">
      <c r="A253" s="12" t="s">
        <v>226</v>
      </c>
      <c r="B253" s="13" t="s">
        <v>72</v>
      </c>
      <c r="C253" s="16" t="s">
        <v>227</v>
      </c>
      <c r="D253" s="15" t="s">
        <v>228</v>
      </c>
      <c r="E253" s="11">
        <v>402001</v>
      </c>
    </row>
    <row r="254" spans="1:5" ht="16">
      <c r="A254" s="12" t="s">
        <v>229</v>
      </c>
      <c r="B254" s="13" t="s">
        <v>72</v>
      </c>
      <c r="C254" s="16" t="s">
        <v>230</v>
      </c>
      <c r="D254" s="15" t="s">
        <v>231</v>
      </c>
      <c r="E254" s="11">
        <v>402001</v>
      </c>
    </row>
    <row r="255" spans="1:5" ht="16">
      <c r="A255" s="38" t="s">
        <v>232</v>
      </c>
      <c r="B255" s="13" t="s">
        <v>72</v>
      </c>
      <c r="C255" s="16" t="s">
        <v>233</v>
      </c>
      <c r="D255" s="15" t="s">
        <v>234</v>
      </c>
      <c r="E255" s="11">
        <v>402001</v>
      </c>
    </row>
    <row r="256" spans="1:5" ht="16">
      <c r="A256" s="12" t="s">
        <v>235</v>
      </c>
      <c r="B256" s="13" t="s">
        <v>72</v>
      </c>
      <c r="C256" s="16" t="s">
        <v>236</v>
      </c>
      <c r="D256" s="15" t="s">
        <v>237</v>
      </c>
      <c r="E256" s="11">
        <v>402001</v>
      </c>
    </row>
    <row r="257" spans="1:5" ht="16">
      <c r="A257" s="12" t="s">
        <v>238</v>
      </c>
      <c r="B257" s="13" t="s">
        <v>72</v>
      </c>
      <c r="C257" s="16" t="s">
        <v>239</v>
      </c>
      <c r="D257" s="15" t="s">
        <v>240</v>
      </c>
      <c r="E257" s="11">
        <v>402001</v>
      </c>
    </row>
    <row r="258" spans="1:5" ht="16">
      <c r="A258" s="12" t="s">
        <v>241</v>
      </c>
      <c r="B258" s="13" t="s">
        <v>72</v>
      </c>
      <c r="C258" s="16" t="s">
        <v>242</v>
      </c>
      <c r="D258" s="15" t="s">
        <v>243</v>
      </c>
      <c r="E258" s="11">
        <v>402001</v>
      </c>
    </row>
    <row r="259" spans="1:5" ht="16">
      <c r="A259" s="12" t="s">
        <v>244</v>
      </c>
      <c r="B259" s="13" t="s">
        <v>72</v>
      </c>
      <c r="C259" s="16" t="s">
        <v>245</v>
      </c>
      <c r="D259" s="15" t="s">
        <v>246</v>
      </c>
      <c r="E259" s="11">
        <v>402001</v>
      </c>
    </row>
    <row r="260" spans="1:5" ht="16">
      <c r="A260" s="12" t="s">
        <v>247</v>
      </c>
      <c r="B260" s="13" t="s">
        <v>72</v>
      </c>
      <c r="C260" s="16" t="s">
        <v>128</v>
      </c>
      <c r="D260" s="15" t="s">
        <v>248</v>
      </c>
      <c r="E260" s="11">
        <v>402001</v>
      </c>
    </row>
    <row r="261" spans="1:5" ht="16">
      <c r="A261" s="12" t="s">
        <v>249</v>
      </c>
      <c r="B261" s="13" t="s">
        <v>72</v>
      </c>
      <c r="C261" s="16" t="s">
        <v>128</v>
      </c>
      <c r="D261" s="15" t="s">
        <v>250</v>
      </c>
      <c r="E261" s="11">
        <v>402001</v>
      </c>
    </row>
    <row r="262" spans="1:5" ht="16">
      <c r="A262" s="12" t="s">
        <v>251</v>
      </c>
      <c r="B262" s="13" t="s">
        <v>72</v>
      </c>
      <c r="C262" s="16" t="s">
        <v>252</v>
      </c>
      <c r="D262" s="15" t="s">
        <v>253</v>
      </c>
      <c r="E262" s="11">
        <v>402001</v>
      </c>
    </row>
    <row r="263" spans="1:5" ht="16">
      <c r="A263" s="12" t="s">
        <v>254</v>
      </c>
      <c r="B263" s="13" t="s">
        <v>72</v>
      </c>
      <c r="C263" s="16" t="s">
        <v>255</v>
      </c>
      <c r="D263" s="15" t="s">
        <v>256</v>
      </c>
      <c r="E263" s="11">
        <v>402001</v>
      </c>
    </row>
    <row r="264" spans="1:5" ht="16">
      <c r="A264" s="12" t="s">
        <v>257</v>
      </c>
      <c r="B264" s="13" t="s">
        <v>72</v>
      </c>
      <c r="C264" s="16" t="s">
        <v>128</v>
      </c>
      <c r="D264" s="15" t="s">
        <v>258</v>
      </c>
      <c r="E264" s="11">
        <v>402001</v>
      </c>
    </row>
    <row r="265" spans="1:5" ht="16">
      <c r="A265" s="12" t="s">
        <v>259</v>
      </c>
      <c r="B265" s="13" t="s">
        <v>72</v>
      </c>
      <c r="C265" s="16" t="s">
        <v>260</v>
      </c>
      <c r="D265" s="15" t="s">
        <v>261</v>
      </c>
      <c r="E265" s="11">
        <v>402001</v>
      </c>
    </row>
    <row r="266" spans="1:5" ht="16">
      <c r="A266" s="12" t="s">
        <v>262</v>
      </c>
      <c r="B266" s="13" t="s">
        <v>72</v>
      </c>
      <c r="C266" s="16" t="s">
        <v>263</v>
      </c>
      <c r="D266" s="15" t="s">
        <v>264</v>
      </c>
      <c r="E266" s="11">
        <v>402001</v>
      </c>
    </row>
    <row r="267" spans="1:5" ht="16">
      <c r="A267" s="12" t="s">
        <v>265</v>
      </c>
      <c r="B267" s="13" t="s">
        <v>72</v>
      </c>
      <c r="C267" s="16" t="s">
        <v>266</v>
      </c>
      <c r="D267" s="15" t="s">
        <v>267</v>
      </c>
      <c r="E267" s="11">
        <v>402001</v>
      </c>
    </row>
    <row r="268" spans="1:5" ht="16">
      <c r="A268" s="8" t="s">
        <v>268</v>
      </c>
      <c r="B268" s="13" t="s">
        <v>72</v>
      </c>
      <c r="C268" s="16" t="s">
        <v>269</v>
      </c>
      <c r="D268" s="15" t="s">
        <v>270</v>
      </c>
      <c r="E268" s="11">
        <v>402001</v>
      </c>
    </row>
    <row r="269" spans="1:5" ht="16">
      <c r="A269" s="12" t="s">
        <v>271</v>
      </c>
      <c r="B269" s="13" t="s">
        <v>72</v>
      </c>
      <c r="C269" s="16" t="s">
        <v>272</v>
      </c>
      <c r="D269" s="15" t="s">
        <v>273</v>
      </c>
      <c r="E269" s="11">
        <v>402001</v>
      </c>
    </row>
    <row r="270" spans="1:5" ht="16">
      <c r="A270" s="12" t="s">
        <v>274</v>
      </c>
      <c r="B270" s="13" t="s">
        <v>72</v>
      </c>
      <c r="C270" s="16" t="s">
        <v>275</v>
      </c>
      <c r="D270" s="15" t="s">
        <v>276</v>
      </c>
      <c r="E270" s="11">
        <v>402001</v>
      </c>
    </row>
    <row r="271" spans="1:5" ht="16">
      <c r="A271" s="12" t="s">
        <v>277</v>
      </c>
      <c r="B271" s="13" t="s">
        <v>72</v>
      </c>
      <c r="C271" s="16" t="s">
        <v>278</v>
      </c>
      <c r="D271" s="15" t="s">
        <v>279</v>
      </c>
      <c r="E271" s="11">
        <v>402001</v>
      </c>
    </row>
    <row r="272" spans="1:5" ht="16">
      <c r="A272" s="12" t="s">
        <v>280</v>
      </c>
      <c r="B272" s="13" t="s">
        <v>72</v>
      </c>
      <c r="C272" s="16" t="s">
        <v>281</v>
      </c>
      <c r="D272" s="15" t="s">
        <v>282</v>
      </c>
      <c r="E272" s="11">
        <v>402001</v>
      </c>
    </row>
    <row r="273" spans="1:5" ht="16">
      <c r="A273" s="12" t="s">
        <v>283</v>
      </c>
      <c r="B273" s="13" t="s">
        <v>72</v>
      </c>
      <c r="C273" s="16" t="s">
        <v>284</v>
      </c>
      <c r="D273" s="15" t="s">
        <v>285</v>
      </c>
      <c r="E273" s="11">
        <v>402001</v>
      </c>
    </row>
    <row r="274" spans="1:5" ht="16">
      <c r="A274" s="12" t="s">
        <v>286</v>
      </c>
      <c r="B274" s="13" t="s">
        <v>72</v>
      </c>
      <c r="C274" s="16" t="s">
        <v>287</v>
      </c>
      <c r="D274" s="15" t="s">
        <v>288</v>
      </c>
      <c r="E274" s="11">
        <v>402001</v>
      </c>
    </row>
    <row r="275" spans="1:5" ht="16">
      <c r="A275" s="12" t="s">
        <v>289</v>
      </c>
      <c r="B275" s="13" t="s">
        <v>72</v>
      </c>
      <c r="C275" s="16" t="s">
        <v>290</v>
      </c>
      <c r="D275" s="15" t="s">
        <v>291</v>
      </c>
      <c r="E275" s="11">
        <v>402001</v>
      </c>
    </row>
    <row r="276" spans="1:5" ht="16">
      <c r="A276" s="12" t="s">
        <v>292</v>
      </c>
      <c r="B276" s="13" t="s">
        <v>72</v>
      </c>
      <c r="C276" s="16" t="s">
        <v>293</v>
      </c>
      <c r="D276" s="15" t="s">
        <v>294</v>
      </c>
      <c r="E276" s="11">
        <v>402001</v>
      </c>
    </row>
    <row r="277" spans="1:5" ht="16">
      <c r="A277" s="12" t="s">
        <v>295</v>
      </c>
      <c r="B277" s="13" t="s">
        <v>72</v>
      </c>
      <c r="C277" s="16" t="s">
        <v>296</v>
      </c>
      <c r="D277" s="15" t="s">
        <v>297</v>
      </c>
      <c r="E277" s="11">
        <v>402001</v>
      </c>
    </row>
    <row r="278" spans="1:5" ht="16">
      <c r="A278" s="12" t="s">
        <v>298</v>
      </c>
      <c r="B278" s="13" t="s">
        <v>72</v>
      </c>
      <c r="C278" s="16" t="s">
        <v>299</v>
      </c>
      <c r="D278" s="15" t="s">
        <v>300</v>
      </c>
      <c r="E278" s="11">
        <v>402001</v>
      </c>
    </row>
    <row r="279" spans="1:5" ht="16">
      <c r="A279" s="12" t="s">
        <v>301</v>
      </c>
      <c r="B279" s="13" t="s">
        <v>72</v>
      </c>
      <c r="C279" s="16" t="s">
        <v>302</v>
      </c>
      <c r="D279" s="15" t="s">
        <v>303</v>
      </c>
      <c r="E279" s="11">
        <v>402001</v>
      </c>
    </row>
    <row r="280" spans="1:5" ht="16">
      <c r="A280" s="12" t="s">
        <v>304</v>
      </c>
      <c r="B280" s="13" t="s">
        <v>72</v>
      </c>
      <c r="C280" s="16" t="s">
        <v>305</v>
      </c>
      <c r="D280" s="15" t="s">
        <v>306</v>
      </c>
      <c r="E280" s="11">
        <v>402001</v>
      </c>
    </row>
    <row r="281" spans="1:5" ht="16">
      <c r="A281" s="12" t="s">
        <v>307</v>
      </c>
      <c r="B281" s="13" t="s">
        <v>72</v>
      </c>
      <c r="C281" s="16" t="s">
        <v>305</v>
      </c>
      <c r="D281" s="15" t="s">
        <v>308</v>
      </c>
      <c r="E281" s="11">
        <v>402001</v>
      </c>
    </row>
    <row r="282" spans="1:5" ht="16">
      <c r="A282" s="12" t="s">
        <v>309</v>
      </c>
      <c r="B282" s="13" t="s">
        <v>72</v>
      </c>
      <c r="C282" s="16" t="s">
        <v>310</v>
      </c>
      <c r="D282" s="15" t="s">
        <v>311</v>
      </c>
      <c r="E282" s="11">
        <v>161001</v>
      </c>
    </row>
    <row r="283" spans="1:5" ht="16">
      <c r="A283" s="12" t="s">
        <v>312</v>
      </c>
      <c r="B283" s="13" t="s">
        <v>72</v>
      </c>
      <c r="C283" s="16" t="s">
        <v>313</v>
      </c>
      <c r="D283" s="15" t="s">
        <v>314</v>
      </c>
      <c r="E283" s="11">
        <v>161001</v>
      </c>
    </row>
    <row r="284" spans="1:5" ht="16">
      <c r="A284" s="12" t="s">
        <v>315</v>
      </c>
      <c r="B284" s="13" t="s">
        <v>72</v>
      </c>
      <c r="C284" s="16" t="s">
        <v>316</v>
      </c>
      <c r="D284" s="15" t="s">
        <v>317</v>
      </c>
      <c r="E284" s="11">
        <v>161001</v>
      </c>
    </row>
    <row r="285" spans="1:5" ht="16">
      <c r="A285" s="12" t="s">
        <v>318</v>
      </c>
      <c r="B285" s="13" t="s">
        <v>72</v>
      </c>
      <c r="C285" s="16" t="s">
        <v>319</v>
      </c>
      <c r="D285" s="15" t="s">
        <v>320</v>
      </c>
      <c r="E285" s="11">
        <v>161001</v>
      </c>
    </row>
    <row r="286" spans="1:5" ht="16">
      <c r="A286" s="12" t="s">
        <v>321</v>
      </c>
      <c r="B286" s="13" t="s">
        <v>72</v>
      </c>
      <c r="C286" s="16" t="s">
        <v>322</v>
      </c>
      <c r="D286" s="15" t="s">
        <v>323</v>
      </c>
      <c r="E286" s="11">
        <v>161001</v>
      </c>
    </row>
    <row r="287" spans="1:5" ht="16">
      <c r="A287" s="12" t="s">
        <v>324</v>
      </c>
      <c r="B287" s="13" t="s">
        <v>72</v>
      </c>
      <c r="C287" s="16" t="s">
        <v>325</v>
      </c>
      <c r="D287" s="15" t="s">
        <v>326</v>
      </c>
      <c r="E287" s="11">
        <v>161001</v>
      </c>
    </row>
    <row r="288" spans="1:5" ht="16">
      <c r="A288" s="12" t="s">
        <v>327</v>
      </c>
      <c r="B288" s="13" t="s">
        <v>72</v>
      </c>
      <c r="C288" s="16" t="s">
        <v>328</v>
      </c>
      <c r="D288" s="15" t="s">
        <v>329</v>
      </c>
      <c r="E288" s="11">
        <v>161001</v>
      </c>
    </row>
    <row r="289" spans="1:5" ht="16">
      <c r="A289" s="12" t="s">
        <v>330</v>
      </c>
      <c r="B289" s="13" t="s">
        <v>72</v>
      </c>
      <c r="C289" s="16" t="s">
        <v>331</v>
      </c>
      <c r="D289" s="15" t="s">
        <v>332</v>
      </c>
      <c r="E289" s="11">
        <v>161001</v>
      </c>
    </row>
    <row r="290" spans="1:5" ht="16">
      <c r="A290" s="12" t="s">
        <v>333</v>
      </c>
      <c r="B290" s="13" t="s">
        <v>72</v>
      </c>
      <c r="C290" s="16" t="s">
        <v>334</v>
      </c>
      <c r="D290" s="15" t="s">
        <v>335</v>
      </c>
      <c r="E290" s="11">
        <v>161001</v>
      </c>
    </row>
    <row r="291" spans="1:5" ht="16">
      <c r="A291" s="12" t="s">
        <v>336</v>
      </c>
      <c r="B291" s="13" t="s">
        <v>72</v>
      </c>
      <c r="C291" s="16" t="s">
        <v>337</v>
      </c>
      <c r="D291" s="15" t="s">
        <v>338</v>
      </c>
      <c r="E291" s="11">
        <v>161001</v>
      </c>
    </row>
    <row r="292" spans="1:5" ht="16">
      <c r="A292" s="12" t="s">
        <v>339</v>
      </c>
      <c r="B292" s="13" t="s">
        <v>72</v>
      </c>
      <c r="C292" s="16" t="s">
        <v>340</v>
      </c>
      <c r="D292" s="15" t="s">
        <v>341</v>
      </c>
      <c r="E292" s="11">
        <v>161001</v>
      </c>
    </row>
    <row r="293" spans="1:5" ht="16">
      <c r="A293" s="12" t="s">
        <v>342</v>
      </c>
      <c r="B293" s="13" t="s">
        <v>72</v>
      </c>
      <c r="C293" s="16" t="s">
        <v>343</v>
      </c>
      <c r="D293" s="15" t="s">
        <v>344</v>
      </c>
      <c r="E293" s="11">
        <v>161001</v>
      </c>
    </row>
    <row r="294" spans="1:5" ht="16">
      <c r="A294" s="12" t="s">
        <v>345</v>
      </c>
      <c r="B294" s="13" t="s">
        <v>72</v>
      </c>
      <c r="C294" s="16" t="s">
        <v>346</v>
      </c>
      <c r="D294" s="15" t="s">
        <v>347</v>
      </c>
      <c r="E294" s="11">
        <v>161001</v>
      </c>
    </row>
    <row r="295" spans="1:5" ht="16">
      <c r="A295" s="12" t="s">
        <v>348</v>
      </c>
      <c r="B295" s="13" t="s">
        <v>72</v>
      </c>
      <c r="C295" s="16" t="s">
        <v>349</v>
      </c>
      <c r="D295" s="15" t="s">
        <v>350</v>
      </c>
      <c r="E295" s="11">
        <v>161001</v>
      </c>
    </row>
    <row r="296" spans="1:5" ht="16">
      <c r="A296" s="12" t="s">
        <v>351</v>
      </c>
      <c r="B296" s="13" t="s">
        <v>72</v>
      </c>
      <c r="C296" s="16" t="s">
        <v>352</v>
      </c>
      <c r="D296" s="15" t="s">
        <v>353</v>
      </c>
      <c r="E296" s="11">
        <v>161001</v>
      </c>
    </row>
    <row r="297" spans="1:5" ht="16">
      <c r="A297" s="12" t="s">
        <v>354</v>
      </c>
      <c r="B297" s="13" t="s">
        <v>72</v>
      </c>
      <c r="C297" s="16" t="s">
        <v>352</v>
      </c>
      <c r="D297" s="15" t="s">
        <v>355</v>
      </c>
      <c r="E297" s="11">
        <v>161001</v>
      </c>
    </row>
    <row r="298" spans="1:5" ht="16">
      <c r="A298" s="12" t="s">
        <v>356</v>
      </c>
      <c r="B298" s="13" t="s">
        <v>72</v>
      </c>
      <c r="C298" s="16" t="s">
        <v>357</v>
      </c>
      <c r="D298" s="15" t="s">
        <v>358</v>
      </c>
      <c r="E298" s="11">
        <v>161001</v>
      </c>
    </row>
    <row r="299" spans="1:5" ht="16">
      <c r="A299" s="12" t="s">
        <v>359</v>
      </c>
      <c r="B299" s="13" t="s">
        <v>72</v>
      </c>
      <c r="C299" s="16" t="s">
        <v>360</v>
      </c>
      <c r="D299" s="15" t="s">
        <v>361</v>
      </c>
      <c r="E299" s="39" t="s">
        <v>362</v>
      </c>
    </row>
    <row r="300" spans="1:5" ht="16">
      <c r="A300" s="12" t="s">
        <v>363</v>
      </c>
      <c r="B300" s="13" t="s">
        <v>72</v>
      </c>
      <c r="C300" s="16" t="s">
        <v>364</v>
      </c>
      <c r="D300" s="15" t="s">
        <v>365</v>
      </c>
      <c r="E300" s="39" t="s">
        <v>366</v>
      </c>
    </row>
    <row r="301" spans="1:5" ht="16">
      <c r="A301" s="12" t="s">
        <v>367</v>
      </c>
      <c r="B301" s="13" t="s">
        <v>72</v>
      </c>
      <c r="C301" s="16" t="s">
        <v>368</v>
      </c>
      <c r="D301" s="15" t="s">
        <v>369</v>
      </c>
      <c r="E301" s="39" t="s">
        <v>370</v>
      </c>
    </row>
    <row r="302" spans="1:5" ht="16">
      <c r="A302" s="12" t="s">
        <v>371</v>
      </c>
      <c r="B302" s="13" t="s">
        <v>72</v>
      </c>
      <c r="C302" s="16" t="s">
        <v>372</v>
      </c>
      <c r="D302" s="15" t="s">
        <v>373</v>
      </c>
      <c r="E302" s="39" t="s">
        <v>374</v>
      </c>
    </row>
    <row r="303" spans="1:5" ht="16">
      <c r="A303" s="12" t="s">
        <v>375</v>
      </c>
      <c r="B303" s="13" t="s">
        <v>72</v>
      </c>
      <c r="C303" s="16" t="s">
        <v>376</v>
      </c>
      <c r="D303" s="15" t="s">
        <v>377</v>
      </c>
      <c r="E303" s="39" t="s">
        <v>378</v>
      </c>
    </row>
    <row r="304" spans="1:5" ht="16">
      <c r="A304" s="12" t="s">
        <v>379</v>
      </c>
      <c r="B304" s="13" t="s">
        <v>72</v>
      </c>
      <c r="C304" s="16" t="s">
        <v>380</v>
      </c>
      <c r="D304" s="15" t="s">
        <v>381</v>
      </c>
      <c r="E304" s="39" t="s">
        <v>382</v>
      </c>
    </row>
    <row r="305" spans="1:5" ht="16">
      <c r="A305" s="12" t="s">
        <v>383</v>
      </c>
      <c r="B305" s="13" t="s">
        <v>72</v>
      </c>
      <c r="C305" s="16" t="s">
        <v>384</v>
      </c>
      <c r="D305" s="15" t="s">
        <v>385</v>
      </c>
      <c r="E305" s="39" t="s">
        <v>386</v>
      </c>
    </row>
    <row r="306" spans="1:5" ht="16">
      <c r="A306" s="18" t="s">
        <v>387</v>
      </c>
      <c r="B306" s="13" t="s">
        <v>72</v>
      </c>
      <c r="C306" s="16" t="s">
        <v>388</v>
      </c>
      <c r="D306" s="15" t="s">
        <v>389</v>
      </c>
      <c r="E306" s="39" t="s">
        <v>390</v>
      </c>
    </row>
    <row r="307" spans="1:5" ht="16">
      <c r="A307" s="12" t="s">
        <v>391</v>
      </c>
      <c r="B307" s="13" t="s">
        <v>72</v>
      </c>
      <c r="C307" s="16" t="s">
        <v>392</v>
      </c>
      <c r="D307" s="15" t="s">
        <v>393</v>
      </c>
      <c r="E307" s="39" t="s">
        <v>394</v>
      </c>
    </row>
    <row r="308" spans="1:5" ht="16">
      <c r="A308" s="12" t="s">
        <v>395</v>
      </c>
      <c r="B308" s="13" t="s">
        <v>72</v>
      </c>
      <c r="C308" s="16" t="s">
        <v>396</v>
      </c>
      <c r="D308" s="15" t="s">
        <v>397</v>
      </c>
      <c r="E308" s="39" t="s">
        <v>398</v>
      </c>
    </row>
    <row r="309" spans="1:5" ht="16">
      <c r="A309" s="19" t="s">
        <v>399</v>
      </c>
      <c r="B309" s="13" t="s">
        <v>72</v>
      </c>
      <c r="C309" s="16" t="s">
        <v>400</v>
      </c>
      <c r="D309" s="15" t="s">
        <v>401</v>
      </c>
      <c r="E309" s="39" t="s">
        <v>402</v>
      </c>
    </row>
    <row r="310" spans="1:5" ht="16">
      <c r="A310" s="19" t="s">
        <v>399</v>
      </c>
      <c r="B310" s="13" t="s">
        <v>72</v>
      </c>
      <c r="C310" s="16" t="s">
        <v>403</v>
      </c>
      <c r="D310" s="15" t="s">
        <v>404</v>
      </c>
      <c r="E310" s="39" t="s">
        <v>405</v>
      </c>
    </row>
    <row r="311" spans="1:5" ht="16">
      <c r="A311" s="12" t="s">
        <v>406</v>
      </c>
      <c r="B311" s="13" t="s">
        <v>72</v>
      </c>
      <c r="C311" s="16" t="s">
        <v>407</v>
      </c>
      <c r="D311" s="15" t="s">
        <v>408</v>
      </c>
      <c r="E311" s="39" t="s">
        <v>409</v>
      </c>
    </row>
    <row r="312" spans="1:5" ht="16">
      <c r="A312" s="8" t="s">
        <v>410</v>
      </c>
      <c r="B312" s="13" t="s">
        <v>72</v>
      </c>
      <c r="C312" s="16" t="s">
        <v>411</v>
      </c>
      <c r="D312" s="15" t="s">
        <v>412</v>
      </c>
      <c r="E312" s="39" t="s">
        <v>413</v>
      </c>
    </row>
    <row r="313" spans="1:5" ht="16">
      <c r="A313" s="12" t="s">
        <v>414</v>
      </c>
      <c r="B313" s="13" t="s">
        <v>72</v>
      </c>
      <c r="C313" s="16" t="s">
        <v>415</v>
      </c>
      <c r="D313" s="15" t="s">
        <v>416</v>
      </c>
      <c r="E313" s="39" t="s">
        <v>417</v>
      </c>
    </row>
    <row r="314" spans="1:5" ht="16">
      <c r="A314" s="8" t="s">
        <v>418</v>
      </c>
      <c r="B314" s="13" t="s">
        <v>72</v>
      </c>
      <c r="C314" s="16" t="s">
        <v>419</v>
      </c>
      <c r="D314" s="15" t="s">
        <v>420</v>
      </c>
      <c r="E314" s="39" t="s">
        <v>421</v>
      </c>
    </row>
    <row r="315" spans="1:5" ht="16">
      <c r="A315" s="8" t="s">
        <v>418</v>
      </c>
      <c r="B315" s="13" t="s">
        <v>72</v>
      </c>
      <c r="C315" s="16" t="s">
        <v>422</v>
      </c>
      <c r="D315" s="15" t="s">
        <v>423</v>
      </c>
      <c r="E315" s="39" t="s">
        <v>424</v>
      </c>
    </row>
    <row r="316" spans="1:5" ht="16">
      <c r="A316" s="8" t="s">
        <v>418</v>
      </c>
      <c r="B316" s="13" t="s">
        <v>72</v>
      </c>
      <c r="C316" s="16" t="s">
        <v>425</v>
      </c>
      <c r="D316" s="15" t="s">
        <v>426</v>
      </c>
      <c r="E316" s="39" t="s">
        <v>427</v>
      </c>
    </row>
    <row r="317" spans="1:5" ht="16">
      <c r="A317" s="8" t="s">
        <v>418</v>
      </c>
      <c r="B317" s="13" t="s">
        <v>72</v>
      </c>
      <c r="C317" s="16" t="s">
        <v>428</v>
      </c>
      <c r="D317" s="15" t="s">
        <v>429</v>
      </c>
      <c r="E317" s="39" t="s">
        <v>430</v>
      </c>
    </row>
    <row r="318" spans="1:5" ht="16">
      <c r="A318" s="8" t="s">
        <v>418</v>
      </c>
      <c r="B318" s="13" t="s">
        <v>72</v>
      </c>
      <c r="C318" s="16" t="s">
        <v>431</v>
      </c>
      <c r="D318" s="15" t="s">
        <v>432</v>
      </c>
      <c r="E318" s="39" t="s">
        <v>433</v>
      </c>
    </row>
    <row r="319" spans="1:5" ht="16">
      <c r="A319" s="8" t="s">
        <v>418</v>
      </c>
      <c r="B319" s="13" t="s">
        <v>72</v>
      </c>
      <c r="C319" s="16" t="s">
        <v>434</v>
      </c>
      <c r="D319" s="15" t="s">
        <v>435</v>
      </c>
      <c r="E319" s="39" t="s">
        <v>436</v>
      </c>
    </row>
    <row r="320" spans="1:5" ht="16">
      <c r="A320" s="8" t="s">
        <v>418</v>
      </c>
      <c r="B320" s="13" t="s">
        <v>72</v>
      </c>
      <c r="C320" s="16" t="s">
        <v>437</v>
      </c>
      <c r="D320" s="15" t="s">
        <v>438</v>
      </c>
      <c r="E320" s="39" t="s">
        <v>439</v>
      </c>
    </row>
    <row r="321" spans="1:5" ht="16">
      <c r="A321" s="8" t="s">
        <v>418</v>
      </c>
      <c r="B321" s="13" t="s">
        <v>72</v>
      </c>
      <c r="C321" s="16" t="s">
        <v>440</v>
      </c>
      <c r="D321" s="15" t="s">
        <v>441</v>
      </c>
      <c r="E321" s="39" t="s">
        <v>442</v>
      </c>
    </row>
    <row r="322" spans="1:5" ht="16">
      <c r="A322" s="8" t="s">
        <v>418</v>
      </c>
      <c r="B322" s="13" t="s">
        <v>72</v>
      </c>
      <c r="C322" s="16" t="s">
        <v>443</v>
      </c>
      <c r="D322" s="15" t="s">
        <v>444</v>
      </c>
      <c r="E322" s="39" t="s">
        <v>445</v>
      </c>
    </row>
    <row r="323" spans="1:5" ht="16">
      <c r="A323" s="8" t="s">
        <v>418</v>
      </c>
      <c r="B323" s="13" t="s">
        <v>72</v>
      </c>
      <c r="C323" s="16" t="s">
        <v>446</v>
      </c>
      <c r="D323" s="15" t="s">
        <v>447</v>
      </c>
      <c r="E323" s="39" t="s">
        <v>448</v>
      </c>
    </row>
    <row r="324" spans="1:5" ht="16">
      <c r="A324" s="8" t="s">
        <v>418</v>
      </c>
      <c r="B324" s="13" t="s">
        <v>72</v>
      </c>
      <c r="C324" s="16" t="s">
        <v>449</v>
      </c>
      <c r="D324" s="15" t="s">
        <v>450</v>
      </c>
      <c r="E324" s="39" t="s">
        <v>451</v>
      </c>
    </row>
    <row r="325" spans="1:5" ht="16">
      <c r="A325" s="12" t="s">
        <v>418</v>
      </c>
      <c r="B325" s="13" t="s">
        <v>72</v>
      </c>
      <c r="C325" s="16" t="s">
        <v>452</v>
      </c>
      <c r="D325" s="15" t="s">
        <v>453</v>
      </c>
      <c r="E325" s="39" t="s">
        <v>454</v>
      </c>
    </row>
    <row r="326" spans="1:5" ht="16">
      <c r="A326" s="12" t="s">
        <v>455</v>
      </c>
      <c r="B326" s="13" t="s">
        <v>72</v>
      </c>
      <c r="C326" s="16" t="s">
        <v>456</v>
      </c>
      <c r="D326" s="15" t="s">
        <v>457</v>
      </c>
      <c r="E326" s="39" t="s">
        <v>458</v>
      </c>
    </row>
    <row r="327" spans="1:5" ht="16">
      <c r="A327" s="12" t="s">
        <v>459</v>
      </c>
      <c r="B327" s="13" t="s">
        <v>72</v>
      </c>
      <c r="C327" s="16" t="s">
        <v>460</v>
      </c>
      <c r="D327" s="15" t="s">
        <v>461</v>
      </c>
      <c r="E327" s="39" t="s">
        <v>462</v>
      </c>
    </row>
    <row r="328" spans="1:5" ht="16">
      <c r="A328" s="12" t="s">
        <v>463</v>
      </c>
      <c r="B328" s="13" t="s">
        <v>72</v>
      </c>
      <c r="C328" s="16" t="s">
        <v>464</v>
      </c>
      <c r="D328" s="15" t="s">
        <v>465</v>
      </c>
      <c r="E328" s="39" t="s">
        <v>466</v>
      </c>
    </row>
    <row r="329" spans="1:5" ht="16">
      <c r="A329" s="12" t="s">
        <v>467</v>
      </c>
      <c r="B329" s="13" t="s">
        <v>72</v>
      </c>
      <c r="C329" s="16" t="s">
        <v>468</v>
      </c>
      <c r="D329" s="15" t="s">
        <v>469</v>
      </c>
      <c r="E329" s="39" t="s">
        <v>470</v>
      </c>
    </row>
    <row r="330" spans="1:5" ht="16">
      <c r="A330" s="19" t="s">
        <v>471</v>
      </c>
      <c r="B330" s="13" t="s">
        <v>72</v>
      </c>
      <c r="C330" s="16" t="s">
        <v>472</v>
      </c>
      <c r="D330" s="15" t="s">
        <v>473</v>
      </c>
      <c r="E330" s="39" t="s">
        <v>474</v>
      </c>
    </row>
    <row r="331" spans="1:5" ht="16">
      <c r="A331" s="19" t="s">
        <v>471</v>
      </c>
      <c r="B331" s="13" t="s">
        <v>72</v>
      </c>
      <c r="C331" s="16" t="s">
        <v>475</v>
      </c>
      <c r="D331" s="15" t="s">
        <v>476</v>
      </c>
      <c r="E331" s="39" t="s">
        <v>477</v>
      </c>
    </row>
    <row r="332" spans="1:5" ht="16">
      <c r="A332" s="19" t="s">
        <v>471</v>
      </c>
      <c r="B332" s="13" t="s">
        <v>72</v>
      </c>
      <c r="C332" s="16" t="s">
        <v>478</v>
      </c>
      <c r="D332" s="15" t="s">
        <v>479</v>
      </c>
      <c r="E332" s="39" t="s">
        <v>480</v>
      </c>
    </row>
    <row r="333" spans="1:5" ht="16">
      <c r="A333" s="19" t="s">
        <v>471</v>
      </c>
      <c r="B333" s="13" t="s">
        <v>72</v>
      </c>
      <c r="C333" s="16" t="s">
        <v>481</v>
      </c>
      <c r="D333" s="15" t="s">
        <v>482</v>
      </c>
      <c r="E333" s="39" t="s">
        <v>483</v>
      </c>
    </row>
    <row r="334" spans="1:5" ht="16">
      <c r="A334" s="19" t="s">
        <v>471</v>
      </c>
      <c r="B334" s="13" t="s">
        <v>72</v>
      </c>
      <c r="C334" s="16" t="s">
        <v>484</v>
      </c>
      <c r="D334" s="15" t="s">
        <v>485</v>
      </c>
      <c r="E334" s="39" t="s">
        <v>486</v>
      </c>
    </row>
    <row r="335" spans="1:5" ht="16">
      <c r="A335" s="19" t="s">
        <v>471</v>
      </c>
      <c r="B335" s="13" t="s">
        <v>72</v>
      </c>
      <c r="C335" s="16" t="s">
        <v>487</v>
      </c>
      <c r="D335" s="15" t="s">
        <v>488</v>
      </c>
      <c r="E335" s="39" t="s">
        <v>489</v>
      </c>
    </row>
    <row r="336" spans="1:5" ht="16">
      <c r="A336" s="19" t="s">
        <v>471</v>
      </c>
      <c r="B336" s="13" t="s">
        <v>72</v>
      </c>
      <c r="C336" s="16" t="s">
        <v>490</v>
      </c>
      <c r="D336" s="15" t="s">
        <v>491</v>
      </c>
      <c r="E336" s="39" t="s">
        <v>492</v>
      </c>
    </row>
    <row r="337" spans="1:5" ht="16">
      <c r="A337" s="19" t="s">
        <v>471</v>
      </c>
      <c r="B337" s="13" t="s">
        <v>72</v>
      </c>
      <c r="C337" s="16" t="s">
        <v>493</v>
      </c>
      <c r="D337" s="15" t="s">
        <v>494</v>
      </c>
      <c r="E337" s="39" t="s">
        <v>495</v>
      </c>
    </row>
    <row r="338" spans="1:5" ht="16">
      <c r="A338" s="19" t="s">
        <v>471</v>
      </c>
      <c r="B338" s="13" t="s">
        <v>72</v>
      </c>
      <c r="C338" s="16" t="s">
        <v>496</v>
      </c>
      <c r="D338" s="15" t="s">
        <v>497</v>
      </c>
      <c r="E338" s="39" t="s">
        <v>498</v>
      </c>
    </row>
    <row r="339" spans="1:5" ht="16">
      <c r="A339" s="19" t="s">
        <v>471</v>
      </c>
      <c r="B339" s="13" t="s">
        <v>72</v>
      </c>
      <c r="C339" s="16" t="s">
        <v>499</v>
      </c>
      <c r="D339" s="15" t="s">
        <v>500</v>
      </c>
      <c r="E339" s="39" t="s">
        <v>501</v>
      </c>
    </row>
    <row r="340" spans="1:5" ht="16">
      <c r="A340" s="19" t="s">
        <v>471</v>
      </c>
      <c r="B340" s="13" t="s">
        <v>72</v>
      </c>
      <c r="C340" s="16" t="s">
        <v>502</v>
      </c>
      <c r="D340" s="15" t="s">
        <v>503</v>
      </c>
      <c r="E340" s="39" t="s">
        <v>504</v>
      </c>
    </row>
    <row r="341" spans="1:5" ht="16">
      <c r="A341" s="19" t="s">
        <v>471</v>
      </c>
      <c r="B341" s="13" t="s">
        <v>72</v>
      </c>
      <c r="C341" s="16" t="s">
        <v>505</v>
      </c>
      <c r="D341" s="15" t="s">
        <v>506</v>
      </c>
      <c r="E341" s="39" t="s">
        <v>507</v>
      </c>
    </row>
    <row r="342" spans="1:5" ht="16">
      <c r="A342" s="19" t="s">
        <v>471</v>
      </c>
      <c r="B342" s="13" t="s">
        <v>72</v>
      </c>
      <c r="C342" s="16" t="s">
        <v>508</v>
      </c>
      <c r="D342" s="15" t="s">
        <v>509</v>
      </c>
      <c r="E342" s="39" t="s">
        <v>510</v>
      </c>
    </row>
    <row r="343" spans="1:5" ht="16">
      <c r="A343" s="19" t="s">
        <v>471</v>
      </c>
      <c r="B343" s="13" t="s">
        <v>72</v>
      </c>
      <c r="C343" s="16" t="s">
        <v>511</v>
      </c>
      <c r="D343" s="15" t="s">
        <v>512</v>
      </c>
      <c r="E343" s="39" t="s">
        <v>513</v>
      </c>
    </row>
    <row r="344" spans="1:5" ht="16">
      <c r="A344" s="19" t="s">
        <v>471</v>
      </c>
      <c r="B344" s="13" t="s">
        <v>72</v>
      </c>
      <c r="C344" s="16" t="s">
        <v>514</v>
      </c>
      <c r="D344" s="15" t="s">
        <v>515</v>
      </c>
      <c r="E344" s="39" t="s">
        <v>516</v>
      </c>
    </row>
    <row r="345" spans="1:5" ht="16">
      <c r="A345" s="19" t="s">
        <v>471</v>
      </c>
      <c r="B345" s="13" t="s">
        <v>72</v>
      </c>
      <c r="C345" s="16" t="s">
        <v>517</v>
      </c>
      <c r="D345" s="15" t="s">
        <v>518</v>
      </c>
      <c r="E345" s="39" t="s">
        <v>519</v>
      </c>
    </row>
    <row r="346" spans="1:5" ht="16">
      <c r="A346" s="19" t="s">
        <v>471</v>
      </c>
      <c r="B346" s="13" t="s">
        <v>72</v>
      </c>
      <c r="C346" s="16" t="s">
        <v>520</v>
      </c>
      <c r="D346" s="15" t="s">
        <v>521</v>
      </c>
      <c r="E346" s="39" t="s">
        <v>522</v>
      </c>
    </row>
    <row r="347" spans="1:5" ht="16">
      <c r="A347" s="19" t="s">
        <v>471</v>
      </c>
      <c r="B347" s="13" t="s">
        <v>72</v>
      </c>
      <c r="C347" s="16" t="s">
        <v>523</v>
      </c>
      <c r="D347" s="15" t="s">
        <v>524</v>
      </c>
      <c r="E347" s="39" t="s">
        <v>525</v>
      </c>
    </row>
    <row r="348" spans="1:5" ht="16">
      <c r="A348" s="19" t="s">
        <v>471</v>
      </c>
      <c r="B348" s="13" t="s">
        <v>72</v>
      </c>
      <c r="C348" s="16" t="s">
        <v>526</v>
      </c>
      <c r="D348" s="15" t="s">
        <v>527</v>
      </c>
      <c r="E348" s="39" t="s">
        <v>528</v>
      </c>
    </row>
    <row r="349" spans="1:5" ht="16">
      <c r="A349" s="19" t="s">
        <v>471</v>
      </c>
      <c r="B349" s="13" t="s">
        <v>72</v>
      </c>
      <c r="C349" s="16" t="s">
        <v>529</v>
      </c>
      <c r="D349" s="15" t="s">
        <v>530</v>
      </c>
      <c r="E349" s="39" t="s">
        <v>531</v>
      </c>
    </row>
    <row r="350" spans="1:5" ht="16">
      <c r="A350" s="19" t="s">
        <v>471</v>
      </c>
      <c r="B350" s="13" t="s">
        <v>72</v>
      </c>
      <c r="C350" s="16" t="s">
        <v>532</v>
      </c>
      <c r="D350" s="15" t="s">
        <v>533</v>
      </c>
      <c r="E350" s="11">
        <v>277700</v>
      </c>
    </row>
    <row r="351" spans="1:5" ht="16">
      <c r="A351" s="19" t="s">
        <v>471</v>
      </c>
      <c r="B351" s="13" t="s">
        <v>72</v>
      </c>
      <c r="C351" s="16" t="s">
        <v>534</v>
      </c>
      <c r="D351" s="15" t="s">
        <v>535</v>
      </c>
      <c r="E351" s="11">
        <v>277700</v>
      </c>
    </row>
    <row r="352" spans="1:5" ht="16">
      <c r="A352" s="19" t="s">
        <v>471</v>
      </c>
      <c r="B352" s="13" t="s">
        <v>72</v>
      </c>
      <c r="C352" s="16" t="s">
        <v>536</v>
      </c>
      <c r="D352" s="15" t="s">
        <v>537</v>
      </c>
      <c r="E352" s="11">
        <v>277700</v>
      </c>
    </row>
    <row r="353" spans="1:5" ht="16">
      <c r="A353" s="19" t="s">
        <v>471</v>
      </c>
      <c r="B353" s="13" t="s">
        <v>72</v>
      </c>
      <c r="C353" s="16" t="s">
        <v>538</v>
      </c>
      <c r="D353" s="15" t="s">
        <v>539</v>
      </c>
      <c r="E353" s="11">
        <v>277700</v>
      </c>
    </row>
    <row r="354" spans="1:5" ht="16">
      <c r="A354" s="19" t="s">
        <v>471</v>
      </c>
      <c r="B354" s="13" t="s">
        <v>72</v>
      </c>
      <c r="C354" s="16" t="s">
        <v>540</v>
      </c>
      <c r="D354" s="15" t="s">
        <v>541</v>
      </c>
      <c r="E354" s="11">
        <v>277700</v>
      </c>
    </row>
    <row r="355" spans="1:5" ht="16">
      <c r="A355" s="19" t="s">
        <v>471</v>
      </c>
      <c r="B355" s="13" t="s">
        <v>72</v>
      </c>
      <c r="C355" s="16" t="s">
        <v>542</v>
      </c>
      <c r="D355" s="15" t="s">
        <v>543</v>
      </c>
      <c r="E355" s="11">
        <v>277700</v>
      </c>
    </row>
    <row r="356" spans="1:5" ht="16">
      <c r="A356" s="19" t="s">
        <v>471</v>
      </c>
      <c r="B356" s="13" t="s">
        <v>72</v>
      </c>
      <c r="C356" s="16" t="s">
        <v>544</v>
      </c>
      <c r="D356" s="15" t="s">
        <v>545</v>
      </c>
      <c r="E356" s="11">
        <v>277700</v>
      </c>
    </row>
    <row r="357" spans="1:5" ht="16">
      <c r="A357" s="19" t="s">
        <v>471</v>
      </c>
      <c r="B357" s="13" t="s">
        <v>72</v>
      </c>
      <c r="C357" s="16" t="s">
        <v>546</v>
      </c>
      <c r="D357" s="15" t="s">
        <v>547</v>
      </c>
      <c r="E357" s="11">
        <v>277700</v>
      </c>
    </row>
    <row r="358" spans="1:5" ht="16">
      <c r="A358" s="19" t="s">
        <v>471</v>
      </c>
      <c r="B358" s="13" t="s">
        <v>72</v>
      </c>
      <c r="C358" s="16" t="s">
        <v>548</v>
      </c>
      <c r="D358" s="15" t="s">
        <v>549</v>
      </c>
      <c r="E358" s="11">
        <v>277700</v>
      </c>
    </row>
    <row r="359" spans="1:5" ht="16">
      <c r="A359" s="19" t="s">
        <v>471</v>
      </c>
      <c r="B359" s="13" t="s">
        <v>72</v>
      </c>
      <c r="C359" s="16" t="s">
        <v>550</v>
      </c>
      <c r="D359" s="15" t="s">
        <v>551</v>
      </c>
      <c r="E359" s="11">
        <v>528523</v>
      </c>
    </row>
    <row r="360" spans="1:5" ht="16">
      <c r="A360" s="19" t="s">
        <v>471</v>
      </c>
      <c r="B360" s="13" t="s">
        <v>72</v>
      </c>
      <c r="C360" s="16" t="s">
        <v>552</v>
      </c>
      <c r="D360" s="15" t="s">
        <v>553</v>
      </c>
      <c r="E360" s="11">
        <v>530105</v>
      </c>
    </row>
    <row r="361" spans="1:5" ht="16">
      <c r="A361" s="19" t="s">
        <v>471</v>
      </c>
      <c r="B361" s="13" t="s">
        <v>72</v>
      </c>
      <c r="C361" s="16" t="s">
        <v>554</v>
      </c>
      <c r="D361" s="15" t="s">
        <v>555</v>
      </c>
      <c r="E361" s="11">
        <v>530105</v>
      </c>
    </row>
    <row r="362" spans="1:5" ht="16">
      <c r="A362" s="19" t="s">
        <v>471</v>
      </c>
      <c r="B362" s="13" t="s">
        <v>72</v>
      </c>
      <c r="C362" s="16" t="s">
        <v>556</v>
      </c>
      <c r="D362" s="15" t="s">
        <v>557</v>
      </c>
      <c r="E362" s="11">
        <v>530105</v>
      </c>
    </row>
    <row r="363" spans="1:5" ht="16">
      <c r="A363" s="19" t="s">
        <v>471</v>
      </c>
      <c r="B363" s="13" t="s">
        <v>72</v>
      </c>
      <c r="C363" s="16" t="s">
        <v>558</v>
      </c>
      <c r="D363" s="15" t="s">
        <v>559</v>
      </c>
      <c r="E363" s="11">
        <v>530105</v>
      </c>
    </row>
    <row r="364" spans="1:5" ht="16">
      <c r="A364" s="19" t="s">
        <v>471</v>
      </c>
      <c r="B364" s="13" t="s">
        <v>72</v>
      </c>
      <c r="C364" s="16" t="s">
        <v>560</v>
      </c>
      <c r="D364" s="15" t="s">
        <v>561</v>
      </c>
      <c r="E364" s="11">
        <v>530105</v>
      </c>
    </row>
    <row r="365" spans="1:5" ht="16">
      <c r="A365" s="19" t="s">
        <v>471</v>
      </c>
      <c r="B365" s="13" t="s">
        <v>72</v>
      </c>
      <c r="C365" s="16" t="s">
        <v>562</v>
      </c>
      <c r="D365" s="15" t="s">
        <v>563</v>
      </c>
      <c r="E365" s="11">
        <v>530105</v>
      </c>
    </row>
    <row r="366" spans="1:5" ht="16">
      <c r="A366" s="19" t="s">
        <v>471</v>
      </c>
      <c r="B366" s="13" t="s">
        <v>72</v>
      </c>
      <c r="C366" s="16" t="s">
        <v>562</v>
      </c>
      <c r="D366" s="15" t="s">
        <v>564</v>
      </c>
      <c r="E366" s="11">
        <v>530105</v>
      </c>
    </row>
    <row r="367" spans="1:5" ht="16">
      <c r="A367" s="19" t="s">
        <v>471</v>
      </c>
      <c r="B367" s="13" t="s">
        <v>72</v>
      </c>
      <c r="C367" s="16" t="s">
        <v>565</v>
      </c>
      <c r="D367" s="15" t="s">
        <v>566</v>
      </c>
      <c r="E367" s="11">
        <v>530105</v>
      </c>
    </row>
    <row r="368" spans="1:5" ht="16">
      <c r="A368" s="19" t="s">
        <v>471</v>
      </c>
      <c r="B368" s="13" t="s">
        <v>72</v>
      </c>
      <c r="C368" s="16" t="s">
        <v>567</v>
      </c>
      <c r="D368" s="15" t="s">
        <v>568</v>
      </c>
      <c r="E368" s="11">
        <v>530105</v>
      </c>
    </row>
    <row r="369" spans="1:5" ht="16">
      <c r="A369" s="19" t="s">
        <v>471</v>
      </c>
      <c r="B369" s="13" t="s">
        <v>72</v>
      </c>
      <c r="C369" s="16" t="s">
        <v>567</v>
      </c>
      <c r="D369" s="15" t="s">
        <v>569</v>
      </c>
      <c r="E369" s="11">
        <v>530105</v>
      </c>
    </row>
    <row r="370" spans="1:5" ht="16">
      <c r="A370" s="19" t="s">
        <v>471</v>
      </c>
      <c r="B370" s="13" t="s">
        <v>72</v>
      </c>
      <c r="C370" s="16" t="s">
        <v>567</v>
      </c>
      <c r="D370" s="15" t="s">
        <v>570</v>
      </c>
      <c r="E370" s="11">
        <v>530105</v>
      </c>
    </row>
    <row r="371" spans="1:5" ht="16">
      <c r="A371" s="19" t="s">
        <v>471</v>
      </c>
      <c r="B371" s="13" t="s">
        <v>72</v>
      </c>
      <c r="C371" s="16" t="s">
        <v>571</v>
      </c>
      <c r="D371" s="15" t="s">
        <v>572</v>
      </c>
      <c r="E371" s="11">
        <v>530105</v>
      </c>
    </row>
    <row r="372" spans="1:5" ht="16">
      <c r="A372" s="19" t="s">
        <v>471</v>
      </c>
      <c r="B372" s="13" t="s">
        <v>72</v>
      </c>
      <c r="C372" s="16" t="s">
        <v>573</v>
      </c>
      <c r="D372" s="15" t="s">
        <v>574</v>
      </c>
      <c r="E372" s="11">
        <v>530105</v>
      </c>
    </row>
    <row r="373" spans="1:5" ht="16">
      <c r="A373" s="19" t="s">
        <v>471</v>
      </c>
      <c r="B373" s="13" t="s">
        <v>72</v>
      </c>
      <c r="C373" s="16" t="s">
        <v>573</v>
      </c>
      <c r="D373" s="15" t="s">
        <v>575</v>
      </c>
      <c r="E373" s="11">
        <v>530105</v>
      </c>
    </row>
    <row r="374" spans="1:5" ht="16">
      <c r="A374" s="19" t="s">
        <v>471</v>
      </c>
      <c r="B374" s="13" t="s">
        <v>72</v>
      </c>
      <c r="C374" s="16" t="s">
        <v>576</v>
      </c>
      <c r="D374" s="15" t="s">
        <v>577</v>
      </c>
      <c r="E374" s="11">
        <v>530105</v>
      </c>
    </row>
    <row r="375" spans="1:5" ht="16">
      <c r="A375" s="19" t="s">
        <v>471</v>
      </c>
      <c r="B375" s="13" t="s">
        <v>72</v>
      </c>
      <c r="C375" s="16" t="s">
        <v>578</v>
      </c>
      <c r="D375" s="15" t="s">
        <v>579</v>
      </c>
      <c r="E375" s="11">
        <v>530105</v>
      </c>
    </row>
    <row r="376" spans="1:5" ht="16">
      <c r="A376" s="19" t="s">
        <v>471</v>
      </c>
      <c r="B376" s="13" t="s">
        <v>72</v>
      </c>
      <c r="C376" s="16" t="s">
        <v>580</v>
      </c>
      <c r="D376" s="15" t="s">
        <v>581</v>
      </c>
      <c r="E376" s="11">
        <v>530105</v>
      </c>
    </row>
    <row r="377" spans="1:5" ht="16">
      <c r="A377" s="19" t="s">
        <v>471</v>
      </c>
      <c r="B377" s="13" t="s">
        <v>72</v>
      </c>
      <c r="C377" s="16" t="s">
        <v>582</v>
      </c>
      <c r="D377" s="15" t="s">
        <v>583</v>
      </c>
      <c r="E377" s="11">
        <v>530105</v>
      </c>
    </row>
    <row r="378" spans="1:5" ht="16">
      <c r="A378" s="19" t="s">
        <v>471</v>
      </c>
      <c r="B378" s="13" t="s">
        <v>72</v>
      </c>
      <c r="C378" s="16" t="s">
        <v>584</v>
      </c>
      <c r="D378" s="15" t="s">
        <v>585</v>
      </c>
      <c r="E378" s="11">
        <v>530105</v>
      </c>
    </row>
    <row r="379" spans="1:5" ht="16">
      <c r="A379" s="19" t="s">
        <v>471</v>
      </c>
      <c r="B379" s="13" t="s">
        <v>72</v>
      </c>
      <c r="C379" s="16" t="s">
        <v>586</v>
      </c>
      <c r="D379" s="15" t="s">
        <v>587</v>
      </c>
      <c r="E379" s="11">
        <v>530105</v>
      </c>
    </row>
    <row r="380" spans="1:5" ht="16">
      <c r="A380" s="19" t="s">
        <v>471</v>
      </c>
      <c r="B380" s="13" t="s">
        <v>72</v>
      </c>
      <c r="C380" s="16" t="s">
        <v>588</v>
      </c>
      <c r="D380" s="15" t="s">
        <v>589</v>
      </c>
      <c r="E380" s="11">
        <v>530105</v>
      </c>
    </row>
    <row r="381" spans="1:5" ht="16">
      <c r="A381" s="19" t="s">
        <v>471</v>
      </c>
      <c r="B381" s="13" t="s">
        <v>72</v>
      </c>
      <c r="C381" s="16" t="s">
        <v>590</v>
      </c>
      <c r="D381" s="15" t="s">
        <v>591</v>
      </c>
      <c r="E381" s="11">
        <v>530105</v>
      </c>
    </row>
    <row r="382" spans="1:5" ht="16">
      <c r="A382" s="19" t="s">
        <v>471</v>
      </c>
      <c r="B382" s="13" t="s">
        <v>72</v>
      </c>
      <c r="C382" s="16" t="s">
        <v>592</v>
      </c>
      <c r="D382" s="15" t="s">
        <v>593</v>
      </c>
      <c r="E382" s="11">
        <v>530105</v>
      </c>
    </row>
    <row r="383" spans="1:5" ht="16">
      <c r="A383" s="19" t="s">
        <v>471</v>
      </c>
      <c r="B383" s="13" t="s">
        <v>72</v>
      </c>
      <c r="C383" s="16" t="s">
        <v>594</v>
      </c>
      <c r="D383" s="15" t="s">
        <v>595</v>
      </c>
      <c r="E383" s="11">
        <v>530105</v>
      </c>
    </row>
    <row r="384" spans="1:5" ht="16">
      <c r="A384" s="19" t="s">
        <v>471</v>
      </c>
      <c r="B384" s="13" t="s">
        <v>72</v>
      </c>
      <c r="C384" s="16" t="s">
        <v>596</v>
      </c>
      <c r="D384" s="15" t="s">
        <v>597</v>
      </c>
      <c r="E384" s="11">
        <v>530105</v>
      </c>
    </row>
    <row r="385" spans="1:5" ht="16">
      <c r="A385" s="19" t="s">
        <v>471</v>
      </c>
      <c r="B385" s="13" t="s">
        <v>72</v>
      </c>
      <c r="C385" s="16" t="s">
        <v>598</v>
      </c>
      <c r="D385" s="15" t="s">
        <v>599</v>
      </c>
      <c r="E385" s="11">
        <v>530105</v>
      </c>
    </row>
    <row r="386" spans="1:5" ht="16">
      <c r="A386" s="19" t="s">
        <v>471</v>
      </c>
      <c r="B386" s="13" t="s">
        <v>72</v>
      </c>
      <c r="C386" s="16" t="s">
        <v>600</v>
      </c>
      <c r="D386" s="15" t="s">
        <v>601</v>
      </c>
      <c r="E386" s="11">
        <v>530105</v>
      </c>
    </row>
    <row r="387" spans="1:5" ht="16">
      <c r="A387" s="19" t="s">
        <v>471</v>
      </c>
      <c r="B387" s="13" t="s">
        <v>72</v>
      </c>
      <c r="C387" s="16" t="s">
        <v>602</v>
      </c>
      <c r="D387" s="15" t="s">
        <v>603</v>
      </c>
      <c r="E387" s="11">
        <v>760105</v>
      </c>
    </row>
    <row r="388" spans="1:5" ht="16">
      <c r="A388" s="19" t="s">
        <v>471</v>
      </c>
      <c r="B388" s="13" t="s">
        <v>72</v>
      </c>
      <c r="C388" s="16" t="s">
        <v>604</v>
      </c>
      <c r="D388" s="15" t="s">
        <v>605</v>
      </c>
      <c r="E388" s="11">
        <v>760105</v>
      </c>
    </row>
    <row r="389" spans="1:5" ht="16">
      <c r="A389" s="19" t="s">
        <v>471</v>
      </c>
      <c r="B389" s="13" t="s">
        <v>72</v>
      </c>
      <c r="C389" s="16" t="s">
        <v>606</v>
      </c>
      <c r="D389" s="15" t="s">
        <v>607</v>
      </c>
      <c r="E389" s="39" t="s">
        <v>608</v>
      </c>
    </row>
    <row r="390" spans="1:5" ht="16">
      <c r="A390" s="19" t="s">
        <v>471</v>
      </c>
      <c r="B390" s="13" t="s">
        <v>72</v>
      </c>
      <c r="C390" s="16" t="s">
        <v>609</v>
      </c>
      <c r="D390" s="15" t="s">
        <v>610</v>
      </c>
      <c r="E390" s="39" t="s">
        <v>611</v>
      </c>
    </row>
    <row r="391" spans="1:5" ht="16">
      <c r="A391" s="19" t="s">
        <v>471</v>
      </c>
      <c r="B391" s="13" t="s">
        <v>72</v>
      </c>
      <c r="C391" s="16" t="s">
        <v>612</v>
      </c>
      <c r="D391" s="15" t="s">
        <v>613</v>
      </c>
      <c r="E391" s="39" t="s">
        <v>614</v>
      </c>
    </row>
    <row r="392" spans="1:5" ht="16">
      <c r="A392" s="19" t="s">
        <v>471</v>
      </c>
      <c r="B392" s="13" t="s">
        <v>72</v>
      </c>
      <c r="C392" s="16" t="s">
        <v>615</v>
      </c>
      <c r="D392" s="15" t="s">
        <v>616</v>
      </c>
      <c r="E392" s="39" t="s">
        <v>617</v>
      </c>
    </row>
    <row r="393" spans="1:5" ht="16">
      <c r="A393" s="19" t="s">
        <v>471</v>
      </c>
      <c r="B393" s="13" t="s">
        <v>72</v>
      </c>
      <c r="C393" s="16" t="s">
        <v>618</v>
      </c>
      <c r="D393" s="15" t="s">
        <v>619</v>
      </c>
      <c r="E393" s="39" t="s">
        <v>620</v>
      </c>
    </row>
    <row r="394" spans="1:5" ht="16">
      <c r="A394" s="19" t="s">
        <v>471</v>
      </c>
      <c r="B394" s="13" t="s">
        <v>72</v>
      </c>
      <c r="C394" s="16" t="s">
        <v>621</v>
      </c>
      <c r="D394" s="15" t="s">
        <v>622</v>
      </c>
      <c r="E394" s="39" t="s">
        <v>623</v>
      </c>
    </row>
    <row r="395" spans="1:5" ht="16">
      <c r="A395" s="19" t="s">
        <v>471</v>
      </c>
      <c r="B395" s="13" t="s">
        <v>72</v>
      </c>
      <c r="C395" s="16" t="s">
        <v>621</v>
      </c>
      <c r="D395" s="15" t="s">
        <v>624</v>
      </c>
      <c r="E395" s="39" t="s">
        <v>625</v>
      </c>
    </row>
    <row r="396" spans="1:5" ht="16">
      <c r="A396" s="19" t="s">
        <v>471</v>
      </c>
      <c r="B396" s="13" t="s">
        <v>72</v>
      </c>
      <c r="C396" s="16" t="s">
        <v>621</v>
      </c>
      <c r="D396" s="15" t="s">
        <v>626</v>
      </c>
      <c r="E396" s="39" t="s">
        <v>627</v>
      </c>
    </row>
    <row r="397" spans="1:5" ht="16">
      <c r="A397" s="19" t="s">
        <v>471</v>
      </c>
      <c r="B397" s="13" t="s">
        <v>72</v>
      </c>
      <c r="C397" s="16" t="s">
        <v>621</v>
      </c>
      <c r="D397" s="15" t="s">
        <v>628</v>
      </c>
      <c r="E397" s="39" t="s">
        <v>629</v>
      </c>
    </row>
    <row r="398" spans="1:5" ht="16">
      <c r="A398" s="19" t="s">
        <v>471</v>
      </c>
      <c r="B398" s="13" t="s">
        <v>72</v>
      </c>
      <c r="C398" s="16" t="s">
        <v>630</v>
      </c>
      <c r="D398" s="15" t="s">
        <v>631</v>
      </c>
      <c r="E398" s="39" t="s">
        <v>632</v>
      </c>
    </row>
    <row r="399" spans="1:5" ht="16">
      <c r="A399" s="19" t="s">
        <v>471</v>
      </c>
      <c r="B399" s="13" t="s">
        <v>72</v>
      </c>
      <c r="C399" s="16" t="s">
        <v>633</v>
      </c>
      <c r="D399" s="15" t="s">
        <v>634</v>
      </c>
      <c r="E399" s="39" t="s">
        <v>635</v>
      </c>
    </row>
    <row r="400" spans="1:5" ht="16">
      <c r="A400" s="19" t="s">
        <v>471</v>
      </c>
      <c r="B400" s="13" t="s">
        <v>72</v>
      </c>
      <c r="C400" s="16" t="s">
        <v>636</v>
      </c>
      <c r="D400" s="15" t="s">
        <v>637</v>
      </c>
      <c r="E400" s="39" t="s">
        <v>638</v>
      </c>
    </row>
    <row r="401" spans="1:5" ht="16">
      <c r="A401" s="19" t="s">
        <v>471</v>
      </c>
      <c r="B401" s="13" t="s">
        <v>72</v>
      </c>
      <c r="C401" s="16" t="s">
        <v>639</v>
      </c>
      <c r="D401" s="15" t="s">
        <v>640</v>
      </c>
      <c r="E401" s="39" t="s">
        <v>641</v>
      </c>
    </row>
    <row r="402" spans="1:5" ht="16">
      <c r="A402" s="19" t="s">
        <v>471</v>
      </c>
      <c r="B402" s="13" t="s">
        <v>72</v>
      </c>
      <c r="C402" s="16" t="s">
        <v>642</v>
      </c>
      <c r="D402" s="15" t="s">
        <v>643</v>
      </c>
      <c r="E402" s="39" t="s">
        <v>644</v>
      </c>
    </row>
    <row r="403" spans="1:5" ht="16">
      <c r="A403" s="19" t="s">
        <v>471</v>
      </c>
      <c r="B403" s="13" t="s">
        <v>72</v>
      </c>
      <c r="C403" s="16" t="s">
        <v>645</v>
      </c>
      <c r="D403" s="15" t="s">
        <v>646</v>
      </c>
      <c r="E403" s="39" t="s">
        <v>647</v>
      </c>
    </row>
    <row r="404" spans="1:5" ht="16">
      <c r="A404" s="19" t="s">
        <v>471</v>
      </c>
      <c r="B404" s="13" t="s">
        <v>72</v>
      </c>
      <c r="C404" s="16" t="s">
        <v>648</v>
      </c>
      <c r="D404" s="15" t="s">
        <v>649</v>
      </c>
      <c r="E404" s="39" t="s">
        <v>650</v>
      </c>
    </row>
    <row r="405" spans="1:5" ht="16">
      <c r="A405" s="19" t="s">
        <v>471</v>
      </c>
      <c r="B405" s="13" t="s">
        <v>72</v>
      </c>
      <c r="C405" s="16" t="s">
        <v>651</v>
      </c>
      <c r="D405" s="15" t="s">
        <v>652</v>
      </c>
      <c r="E405" s="11">
        <v>519641</v>
      </c>
    </row>
    <row r="406" spans="1:5" ht="16">
      <c r="A406" s="19" t="s">
        <v>471</v>
      </c>
      <c r="B406" s="13" t="s">
        <v>72</v>
      </c>
      <c r="C406" s="16" t="s">
        <v>653</v>
      </c>
      <c r="D406" s="15" t="s">
        <v>654</v>
      </c>
      <c r="E406" s="11">
        <v>519641</v>
      </c>
    </row>
    <row r="407" spans="1:5" ht="16">
      <c r="A407" s="19" t="s">
        <v>471</v>
      </c>
      <c r="B407" s="13" t="s">
        <v>72</v>
      </c>
      <c r="C407" s="16" t="s">
        <v>655</v>
      </c>
      <c r="D407" s="15" t="s">
        <v>656</v>
      </c>
      <c r="E407" s="11">
        <v>519641</v>
      </c>
    </row>
    <row r="408" spans="1:5" ht="16">
      <c r="A408" s="19" t="s">
        <v>471</v>
      </c>
      <c r="B408" s="13" t="s">
        <v>72</v>
      </c>
      <c r="C408" s="16" t="s">
        <v>657</v>
      </c>
      <c r="D408" s="15" t="s">
        <v>658</v>
      </c>
      <c r="E408" s="11">
        <v>519641</v>
      </c>
    </row>
    <row r="409" spans="1:5" ht="16">
      <c r="A409" s="19" t="s">
        <v>471</v>
      </c>
      <c r="B409" s="13" t="s">
        <v>72</v>
      </c>
      <c r="C409" s="16" t="s">
        <v>659</v>
      </c>
      <c r="D409" s="15" t="s">
        <v>660</v>
      </c>
      <c r="E409" s="11">
        <v>519641</v>
      </c>
    </row>
    <row r="410" spans="1:5" ht="16">
      <c r="A410" s="19" t="s">
        <v>471</v>
      </c>
      <c r="B410" s="13" t="s">
        <v>72</v>
      </c>
      <c r="C410" s="16" t="s">
        <v>661</v>
      </c>
      <c r="D410" s="15" t="s">
        <v>662</v>
      </c>
      <c r="E410" s="11">
        <v>519641</v>
      </c>
    </row>
    <row r="411" spans="1:5" ht="16">
      <c r="A411" s="19" t="s">
        <v>471</v>
      </c>
      <c r="B411" s="13" t="s">
        <v>72</v>
      </c>
      <c r="C411" s="16" t="s">
        <v>663</v>
      </c>
      <c r="D411" s="15" t="s">
        <v>664</v>
      </c>
      <c r="E411" s="11">
        <v>519641</v>
      </c>
    </row>
    <row r="412" spans="1:5" ht="16">
      <c r="A412" s="19" t="s">
        <v>471</v>
      </c>
      <c r="B412" s="13" t="s">
        <v>72</v>
      </c>
      <c r="C412" s="16" t="s">
        <v>665</v>
      </c>
      <c r="D412" s="15" t="s">
        <v>666</v>
      </c>
      <c r="E412" s="11">
        <v>519641</v>
      </c>
    </row>
    <row r="413" spans="1:5" ht="16">
      <c r="A413" s="12" t="s">
        <v>667</v>
      </c>
      <c r="B413" s="13" t="s">
        <v>72</v>
      </c>
      <c r="C413" s="16" t="s">
        <v>668</v>
      </c>
      <c r="D413" s="15" t="s">
        <v>669</v>
      </c>
      <c r="E413" s="11">
        <v>519641</v>
      </c>
    </row>
    <row r="414" spans="1:5" ht="16">
      <c r="A414" s="12" t="s">
        <v>670</v>
      </c>
      <c r="B414" s="13" t="s">
        <v>72</v>
      </c>
      <c r="C414" s="16" t="s">
        <v>671</v>
      </c>
      <c r="D414" s="15" t="s">
        <v>672</v>
      </c>
      <c r="E414" s="11">
        <v>519641</v>
      </c>
    </row>
    <row r="415" spans="1:5" ht="16">
      <c r="A415" s="12" t="s">
        <v>673</v>
      </c>
      <c r="B415" s="13" t="s">
        <v>72</v>
      </c>
      <c r="C415" s="16" t="s">
        <v>674</v>
      </c>
      <c r="D415" s="15" t="s">
        <v>675</v>
      </c>
      <c r="E415" s="11">
        <v>519641</v>
      </c>
    </row>
    <row r="416" spans="1:5" ht="16">
      <c r="A416" s="12" t="s">
        <v>676</v>
      </c>
      <c r="B416" s="13" t="s">
        <v>72</v>
      </c>
      <c r="C416" s="16" t="s">
        <v>677</v>
      </c>
      <c r="D416" s="15" t="s">
        <v>678</v>
      </c>
      <c r="E416" s="11">
        <v>519641</v>
      </c>
    </row>
    <row r="417" spans="1:5" ht="16">
      <c r="A417" s="40" t="s">
        <v>679</v>
      </c>
      <c r="B417" s="13" t="s">
        <v>72</v>
      </c>
      <c r="C417" s="16" t="s">
        <v>680</v>
      </c>
      <c r="D417" s="15" t="s">
        <v>681</v>
      </c>
      <c r="E417" s="11">
        <v>519641</v>
      </c>
    </row>
    <row r="418" spans="1:5" ht="16">
      <c r="A418" s="40" t="s">
        <v>679</v>
      </c>
      <c r="B418" s="13" t="s">
        <v>72</v>
      </c>
      <c r="C418" s="16" t="s">
        <v>682</v>
      </c>
      <c r="D418" s="15" t="s">
        <v>683</v>
      </c>
      <c r="E418" s="11">
        <v>519641</v>
      </c>
    </row>
    <row r="419" spans="1:5" ht="16">
      <c r="A419" s="40" t="s">
        <v>679</v>
      </c>
      <c r="B419" s="13" t="s">
        <v>72</v>
      </c>
      <c r="C419" s="16" t="s">
        <v>684</v>
      </c>
      <c r="D419" s="15" t="s">
        <v>685</v>
      </c>
      <c r="E419" s="11">
        <v>519641</v>
      </c>
    </row>
    <row r="420" spans="1:5" ht="16">
      <c r="A420" s="40" t="s">
        <v>679</v>
      </c>
      <c r="B420" s="13" t="s">
        <v>72</v>
      </c>
      <c r="C420" s="16" t="s">
        <v>686</v>
      </c>
      <c r="D420" s="15" t="s">
        <v>687</v>
      </c>
      <c r="E420" s="11">
        <v>519641</v>
      </c>
    </row>
    <row r="421" spans="1:5" ht="16">
      <c r="A421" s="40" t="s">
        <v>679</v>
      </c>
      <c r="B421" s="13" t="s">
        <v>72</v>
      </c>
      <c r="C421" s="16" t="s">
        <v>688</v>
      </c>
      <c r="D421" s="15" t="s">
        <v>689</v>
      </c>
      <c r="E421" s="11">
        <v>519641</v>
      </c>
    </row>
    <row r="422" spans="1:5" ht="16">
      <c r="A422" s="40" t="s">
        <v>679</v>
      </c>
      <c r="B422" s="13" t="s">
        <v>72</v>
      </c>
      <c r="C422" s="16" t="s">
        <v>690</v>
      </c>
      <c r="D422" s="15" t="s">
        <v>691</v>
      </c>
      <c r="E422" s="11">
        <v>519641</v>
      </c>
    </row>
    <row r="423" spans="1:5" ht="16">
      <c r="A423" s="40" t="s">
        <v>679</v>
      </c>
      <c r="B423" s="13" t="s">
        <v>72</v>
      </c>
      <c r="C423" s="16" t="s">
        <v>692</v>
      </c>
      <c r="D423" s="15" t="s">
        <v>693</v>
      </c>
      <c r="E423" s="11">
        <v>519641</v>
      </c>
    </row>
    <row r="424" spans="1:5" ht="16">
      <c r="A424" s="40" t="s">
        <v>679</v>
      </c>
      <c r="B424" s="13" t="s">
        <v>72</v>
      </c>
      <c r="C424" s="16" t="s">
        <v>694</v>
      </c>
      <c r="D424" s="15" t="s">
        <v>695</v>
      </c>
      <c r="E424" s="11">
        <v>519641</v>
      </c>
    </row>
    <row r="425" spans="1:5" ht="16">
      <c r="A425" s="40" t="s">
        <v>679</v>
      </c>
      <c r="B425" s="13" t="s">
        <v>72</v>
      </c>
      <c r="C425" s="16" t="s">
        <v>696</v>
      </c>
      <c r="D425" s="15" t="s">
        <v>697</v>
      </c>
      <c r="E425" s="11">
        <v>519641</v>
      </c>
    </row>
    <row r="426" spans="1:5" ht="16">
      <c r="A426" s="40" t="s">
        <v>679</v>
      </c>
      <c r="B426" s="13" t="s">
        <v>72</v>
      </c>
      <c r="C426" s="16" t="s">
        <v>698</v>
      </c>
      <c r="D426" s="15" t="s">
        <v>699</v>
      </c>
      <c r="E426" s="11">
        <v>519641</v>
      </c>
    </row>
    <row r="427" spans="1:5" ht="16">
      <c r="A427" s="40" t="s">
        <v>679</v>
      </c>
      <c r="B427" s="13" t="s">
        <v>72</v>
      </c>
      <c r="C427" s="16" t="s">
        <v>700</v>
      </c>
      <c r="D427" s="15" t="s">
        <v>701</v>
      </c>
      <c r="E427" s="11">
        <v>519641</v>
      </c>
    </row>
    <row r="428" spans="1:5" ht="16">
      <c r="A428" s="40" t="s">
        <v>679</v>
      </c>
      <c r="B428" s="13" t="s">
        <v>72</v>
      </c>
      <c r="C428" s="16" t="s">
        <v>702</v>
      </c>
      <c r="D428" s="15" t="s">
        <v>703</v>
      </c>
      <c r="E428" s="11">
        <v>519641</v>
      </c>
    </row>
    <row r="429" spans="1:5" ht="16">
      <c r="A429" s="41" t="s">
        <v>679</v>
      </c>
      <c r="B429" s="13" t="s">
        <v>72</v>
      </c>
      <c r="C429" s="16" t="s">
        <v>704</v>
      </c>
      <c r="D429" s="15" t="s">
        <v>705</v>
      </c>
      <c r="E429" s="11">
        <v>519641</v>
      </c>
    </row>
    <row r="430" spans="1:5" ht="16">
      <c r="A430" s="40" t="s">
        <v>679</v>
      </c>
      <c r="B430" s="13" t="s">
        <v>72</v>
      </c>
      <c r="C430" s="16" t="s">
        <v>706</v>
      </c>
      <c r="D430" s="15" t="s">
        <v>707</v>
      </c>
      <c r="E430" s="11">
        <v>519641</v>
      </c>
    </row>
    <row r="431" spans="1:5" ht="16">
      <c r="A431" s="40" t="s">
        <v>679</v>
      </c>
      <c r="B431" s="13" t="s">
        <v>72</v>
      </c>
      <c r="C431" s="16" t="s">
        <v>708</v>
      </c>
      <c r="D431" s="15" t="s">
        <v>709</v>
      </c>
      <c r="E431" s="11">
        <v>519641</v>
      </c>
    </row>
    <row r="432" spans="1:5" ht="16">
      <c r="A432" s="40" t="s">
        <v>679</v>
      </c>
      <c r="B432" s="13" t="s">
        <v>72</v>
      </c>
      <c r="C432" s="16" t="s">
        <v>710</v>
      </c>
      <c r="D432" s="15" t="s">
        <v>711</v>
      </c>
      <c r="E432" s="11">
        <v>160112</v>
      </c>
    </row>
    <row r="433" spans="1:5" ht="16">
      <c r="A433" s="40" t="s">
        <v>679</v>
      </c>
      <c r="B433" s="13" t="s">
        <v>72</v>
      </c>
      <c r="C433" s="16" t="s">
        <v>712</v>
      </c>
      <c r="D433" s="15" t="s">
        <v>713</v>
      </c>
      <c r="E433" s="11">
        <v>160112</v>
      </c>
    </row>
    <row r="434" spans="1:5" ht="16">
      <c r="A434" s="40" t="s">
        <v>679</v>
      </c>
      <c r="B434" s="13" t="s">
        <v>72</v>
      </c>
      <c r="C434" s="16" t="s">
        <v>714</v>
      </c>
      <c r="D434" s="15" t="s">
        <v>715</v>
      </c>
      <c r="E434" s="11">
        <v>160112</v>
      </c>
    </row>
    <row r="435" spans="1:5" ht="16">
      <c r="A435" s="40" t="s">
        <v>679</v>
      </c>
      <c r="B435" s="13" t="s">
        <v>72</v>
      </c>
      <c r="C435" s="16" t="s">
        <v>716</v>
      </c>
      <c r="D435" s="15" t="s">
        <v>717</v>
      </c>
      <c r="E435" s="11">
        <v>160112</v>
      </c>
    </row>
    <row r="436" spans="1:5" ht="16">
      <c r="A436" s="40" t="s">
        <v>679</v>
      </c>
      <c r="B436" s="13" t="s">
        <v>72</v>
      </c>
      <c r="C436" s="16" t="s">
        <v>718</v>
      </c>
      <c r="D436" s="15" t="s">
        <v>719</v>
      </c>
      <c r="E436" s="11">
        <v>160112</v>
      </c>
    </row>
    <row r="437" spans="1:5" ht="16">
      <c r="A437" s="40" t="s">
        <v>679</v>
      </c>
      <c r="B437" s="13" t="s">
        <v>72</v>
      </c>
      <c r="C437" s="16" t="s">
        <v>720</v>
      </c>
      <c r="D437" s="15" t="s">
        <v>721</v>
      </c>
      <c r="E437" s="11">
        <v>160112</v>
      </c>
    </row>
    <row r="438" spans="1:5" ht="16">
      <c r="A438" s="40" t="s">
        <v>679</v>
      </c>
      <c r="B438" s="13" t="s">
        <v>72</v>
      </c>
      <c r="C438" s="16" t="s">
        <v>722</v>
      </c>
      <c r="D438" s="15" t="s">
        <v>723</v>
      </c>
      <c r="E438" s="11">
        <v>160112</v>
      </c>
    </row>
    <row r="439" spans="1:5" ht="16">
      <c r="A439" s="42" t="s">
        <v>679</v>
      </c>
      <c r="B439" s="13" t="s">
        <v>72</v>
      </c>
      <c r="C439" s="16" t="s">
        <v>724</v>
      </c>
      <c r="D439" s="15" t="s">
        <v>725</v>
      </c>
      <c r="E439" s="11">
        <v>160112</v>
      </c>
    </row>
    <row r="440" spans="1:5" ht="16">
      <c r="A440" s="40" t="s">
        <v>679</v>
      </c>
      <c r="B440" s="13" t="s">
        <v>72</v>
      </c>
      <c r="C440" s="16" t="s">
        <v>726</v>
      </c>
      <c r="D440" s="15" t="s">
        <v>727</v>
      </c>
      <c r="E440" s="11">
        <v>160112</v>
      </c>
    </row>
    <row r="441" spans="1:5" ht="16">
      <c r="A441" s="40" t="s">
        <v>679</v>
      </c>
      <c r="B441" s="13" t="s">
        <v>72</v>
      </c>
      <c r="C441" s="16" t="s">
        <v>728</v>
      </c>
      <c r="D441" s="15" t="s">
        <v>729</v>
      </c>
      <c r="E441" s="11">
        <v>160112</v>
      </c>
    </row>
    <row r="442" spans="1:5" ht="16">
      <c r="A442" s="40" t="s">
        <v>679</v>
      </c>
      <c r="B442" s="13" t="s">
        <v>72</v>
      </c>
      <c r="C442" s="16" t="s">
        <v>730</v>
      </c>
      <c r="D442" s="15" t="s">
        <v>731</v>
      </c>
      <c r="E442" s="11">
        <v>160112</v>
      </c>
    </row>
    <row r="443" spans="1:5" ht="16">
      <c r="A443" s="40" t="s">
        <v>679</v>
      </c>
      <c r="B443" s="13" t="s">
        <v>72</v>
      </c>
      <c r="C443" s="16" t="s">
        <v>732</v>
      </c>
      <c r="D443" s="15" t="s">
        <v>733</v>
      </c>
      <c r="E443" s="11">
        <v>160112</v>
      </c>
    </row>
    <row r="444" spans="1:5" ht="16">
      <c r="A444" s="40" t="s">
        <v>679</v>
      </c>
      <c r="B444" s="13" t="s">
        <v>72</v>
      </c>
      <c r="C444" s="16" t="s">
        <v>734</v>
      </c>
      <c r="D444" s="15" t="s">
        <v>735</v>
      </c>
      <c r="E444" s="11">
        <v>160112</v>
      </c>
    </row>
    <row r="445" spans="1:5" ht="16">
      <c r="A445" s="40" t="s">
        <v>679</v>
      </c>
      <c r="B445" s="13" t="s">
        <v>72</v>
      </c>
      <c r="C445" s="16" t="s">
        <v>736</v>
      </c>
      <c r="D445" s="15" t="s">
        <v>737</v>
      </c>
      <c r="E445" s="11">
        <v>160112</v>
      </c>
    </row>
    <row r="446" spans="1:5" ht="16">
      <c r="A446" s="40" t="s">
        <v>679</v>
      </c>
      <c r="B446" s="13" t="s">
        <v>72</v>
      </c>
      <c r="C446" s="16" t="s">
        <v>738</v>
      </c>
      <c r="D446" s="15" t="s">
        <v>739</v>
      </c>
      <c r="E446" s="11">
        <v>160112</v>
      </c>
    </row>
    <row r="447" spans="1:5" ht="16">
      <c r="A447" s="40" t="s">
        <v>679</v>
      </c>
      <c r="B447" s="13" t="s">
        <v>72</v>
      </c>
      <c r="C447" s="16" t="s">
        <v>740</v>
      </c>
      <c r="D447" s="15" t="s">
        <v>741</v>
      </c>
      <c r="E447" s="11">
        <v>160112</v>
      </c>
    </row>
    <row r="448" spans="1:5" ht="16">
      <c r="A448" s="40" t="s">
        <v>679</v>
      </c>
      <c r="B448" s="13" t="s">
        <v>72</v>
      </c>
      <c r="C448" s="16" t="s">
        <v>742</v>
      </c>
      <c r="D448" s="15" t="s">
        <v>743</v>
      </c>
      <c r="E448" s="11">
        <v>160112</v>
      </c>
    </row>
    <row r="449" spans="1:5" ht="16">
      <c r="A449" s="40" t="s">
        <v>679</v>
      </c>
      <c r="B449" s="13" t="s">
        <v>72</v>
      </c>
      <c r="C449" s="16" t="s">
        <v>744</v>
      </c>
      <c r="D449" s="15" t="s">
        <v>745</v>
      </c>
      <c r="E449" s="11">
        <v>160112</v>
      </c>
    </row>
    <row r="450" spans="1:5" ht="16">
      <c r="A450" s="40" t="s">
        <v>679</v>
      </c>
      <c r="B450" s="13" t="s">
        <v>72</v>
      </c>
      <c r="C450" s="16" t="s">
        <v>746</v>
      </c>
      <c r="D450" s="15" t="s">
        <v>747</v>
      </c>
      <c r="E450" s="11">
        <v>160112</v>
      </c>
    </row>
    <row r="451" spans="1:5" ht="16">
      <c r="A451" s="40" t="s">
        <v>679</v>
      </c>
      <c r="B451" s="13" t="s">
        <v>72</v>
      </c>
      <c r="C451" s="16" t="s">
        <v>748</v>
      </c>
      <c r="D451" s="15" t="s">
        <v>749</v>
      </c>
      <c r="E451" s="11">
        <v>160112</v>
      </c>
    </row>
    <row r="452" spans="1:5" ht="16">
      <c r="A452" s="40" t="s">
        <v>679</v>
      </c>
      <c r="B452" s="13" t="s">
        <v>72</v>
      </c>
      <c r="C452" s="16" t="s">
        <v>748</v>
      </c>
      <c r="D452" s="15" t="s">
        <v>750</v>
      </c>
      <c r="E452" s="11">
        <v>160112</v>
      </c>
    </row>
    <row r="453" spans="1:5" ht="16">
      <c r="A453" s="40" t="s">
        <v>679</v>
      </c>
      <c r="B453" s="13" t="s">
        <v>72</v>
      </c>
      <c r="C453" s="16" t="s">
        <v>751</v>
      </c>
      <c r="D453" s="15" t="s">
        <v>752</v>
      </c>
      <c r="E453" s="11">
        <v>160112</v>
      </c>
    </row>
    <row r="454" spans="1:5" ht="16">
      <c r="A454" s="40" t="s">
        <v>679</v>
      </c>
      <c r="B454" s="13" t="s">
        <v>72</v>
      </c>
      <c r="C454" s="16" t="s">
        <v>753</v>
      </c>
      <c r="D454" s="15" t="s">
        <v>754</v>
      </c>
      <c r="E454" s="11">
        <v>160112</v>
      </c>
    </row>
    <row r="455" spans="1:5" ht="16">
      <c r="A455" s="40" t="s">
        <v>679</v>
      </c>
      <c r="B455" s="13" t="s">
        <v>72</v>
      </c>
      <c r="C455" s="16" t="s">
        <v>755</v>
      </c>
      <c r="D455" s="15" t="s">
        <v>756</v>
      </c>
      <c r="E455" s="11">
        <v>160112</v>
      </c>
    </row>
    <row r="456" spans="1:5" ht="16">
      <c r="A456" s="40" t="s">
        <v>679</v>
      </c>
      <c r="B456" s="13" t="s">
        <v>72</v>
      </c>
      <c r="C456" s="16" t="s">
        <v>757</v>
      </c>
      <c r="D456" s="15" t="s">
        <v>758</v>
      </c>
      <c r="E456" s="11">
        <v>160112</v>
      </c>
    </row>
    <row r="457" spans="1:5" ht="16">
      <c r="A457" s="40" t="s">
        <v>679</v>
      </c>
      <c r="B457" s="13" t="s">
        <v>72</v>
      </c>
      <c r="C457" s="16" t="s">
        <v>759</v>
      </c>
      <c r="D457" s="15" t="s">
        <v>760</v>
      </c>
      <c r="E457" s="11">
        <v>160112</v>
      </c>
    </row>
    <row r="458" spans="1:5" ht="16">
      <c r="A458" s="40" t="s">
        <v>679</v>
      </c>
      <c r="B458" s="13" t="s">
        <v>72</v>
      </c>
      <c r="C458" s="16" t="s">
        <v>761</v>
      </c>
      <c r="D458" s="15" t="s">
        <v>762</v>
      </c>
      <c r="E458" s="11">
        <v>160112</v>
      </c>
    </row>
    <row r="459" spans="1:5" ht="16">
      <c r="A459" s="40" t="s">
        <v>679</v>
      </c>
      <c r="B459" s="13" t="s">
        <v>72</v>
      </c>
      <c r="C459" s="16" t="s">
        <v>763</v>
      </c>
      <c r="D459" s="15" t="s">
        <v>764</v>
      </c>
      <c r="E459" s="11">
        <v>160112</v>
      </c>
    </row>
    <row r="460" spans="1:5" ht="16">
      <c r="A460" s="40" t="s">
        <v>679</v>
      </c>
      <c r="B460" s="13" t="s">
        <v>72</v>
      </c>
      <c r="C460" s="16" t="s">
        <v>765</v>
      </c>
      <c r="D460" s="15" t="s">
        <v>766</v>
      </c>
      <c r="E460" s="11">
        <v>160112</v>
      </c>
    </row>
    <row r="461" spans="1:5" ht="16">
      <c r="A461" s="40" t="s">
        <v>679</v>
      </c>
      <c r="B461" s="13" t="s">
        <v>72</v>
      </c>
      <c r="C461" s="16" t="s">
        <v>767</v>
      </c>
      <c r="D461" s="15" t="s">
        <v>768</v>
      </c>
      <c r="E461" s="11">
        <v>160112</v>
      </c>
    </row>
    <row r="462" spans="1:5" ht="16">
      <c r="A462" s="40" t="s">
        <v>679</v>
      </c>
      <c r="B462" s="13" t="s">
        <v>72</v>
      </c>
      <c r="C462" s="16" t="s">
        <v>769</v>
      </c>
      <c r="D462" s="15" t="s">
        <v>770</v>
      </c>
      <c r="E462" s="11">
        <v>160112</v>
      </c>
    </row>
    <row r="463" spans="1:5" ht="16">
      <c r="A463" s="40" t="s">
        <v>679</v>
      </c>
      <c r="B463" s="13" t="s">
        <v>72</v>
      </c>
      <c r="C463" s="16" t="s">
        <v>771</v>
      </c>
      <c r="D463" s="15" t="s">
        <v>772</v>
      </c>
      <c r="E463" s="11">
        <v>160112</v>
      </c>
    </row>
    <row r="464" spans="1:5" ht="16">
      <c r="A464" s="40" t="s">
        <v>679</v>
      </c>
      <c r="B464" s="13" t="s">
        <v>72</v>
      </c>
      <c r="C464" s="16" t="s">
        <v>773</v>
      </c>
      <c r="D464" s="15" t="s">
        <v>774</v>
      </c>
      <c r="E464" s="11">
        <v>160112</v>
      </c>
    </row>
    <row r="465" spans="1:5" ht="16">
      <c r="A465" s="40" t="s">
        <v>679</v>
      </c>
      <c r="B465" s="13" t="s">
        <v>72</v>
      </c>
      <c r="C465" s="16" t="s">
        <v>775</v>
      </c>
      <c r="D465" s="15" t="s">
        <v>776</v>
      </c>
      <c r="E465" s="11">
        <v>160112</v>
      </c>
    </row>
    <row r="466" spans="1:5" ht="16">
      <c r="A466" s="40" t="s">
        <v>679</v>
      </c>
      <c r="B466" s="13" t="s">
        <v>72</v>
      </c>
      <c r="C466" s="16" t="s">
        <v>777</v>
      </c>
      <c r="D466" s="15" t="s">
        <v>778</v>
      </c>
      <c r="E466" s="11">
        <v>160112</v>
      </c>
    </row>
    <row r="467" spans="1:5" ht="16">
      <c r="A467" s="40" t="s">
        <v>679</v>
      </c>
      <c r="B467" s="13" t="s">
        <v>72</v>
      </c>
      <c r="C467" s="16" t="s">
        <v>779</v>
      </c>
      <c r="D467" s="15" t="s">
        <v>780</v>
      </c>
      <c r="E467" s="11">
        <v>160112</v>
      </c>
    </row>
    <row r="468" spans="1:5" ht="16">
      <c r="A468" s="40" t="s">
        <v>679</v>
      </c>
      <c r="B468" s="13" t="s">
        <v>72</v>
      </c>
      <c r="C468" s="16" t="s">
        <v>781</v>
      </c>
      <c r="D468" s="15" t="s">
        <v>782</v>
      </c>
      <c r="E468" s="11">
        <v>160112</v>
      </c>
    </row>
    <row r="469" spans="1:5" ht="16">
      <c r="A469" s="40" t="s">
        <v>679</v>
      </c>
      <c r="B469" s="13" t="s">
        <v>72</v>
      </c>
      <c r="C469" s="16" t="s">
        <v>783</v>
      </c>
      <c r="D469" s="15" t="s">
        <v>784</v>
      </c>
      <c r="E469" s="11">
        <v>160112</v>
      </c>
    </row>
    <row r="470" spans="1:5" ht="16">
      <c r="A470" s="40" t="s">
        <v>679</v>
      </c>
      <c r="B470" s="13" t="s">
        <v>72</v>
      </c>
      <c r="C470" s="16" t="s">
        <v>783</v>
      </c>
      <c r="D470" s="15" t="s">
        <v>785</v>
      </c>
      <c r="E470" s="11">
        <v>160112</v>
      </c>
    </row>
    <row r="471" spans="1:5" ht="16">
      <c r="A471" s="42" t="s">
        <v>679</v>
      </c>
      <c r="B471" s="13" t="s">
        <v>72</v>
      </c>
      <c r="C471" s="16" t="s">
        <v>786</v>
      </c>
      <c r="D471" s="15" t="s">
        <v>787</v>
      </c>
      <c r="E471" s="11">
        <v>160112</v>
      </c>
    </row>
    <row r="472" spans="1:5" ht="16">
      <c r="A472" s="40" t="s">
        <v>679</v>
      </c>
      <c r="B472" s="13" t="s">
        <v>72</v>
      </c>
      <c r="C472" s="16" t="s">
        <v>788</v>
      </c>
      <c r="D472" s="15" t="s">
        <v>789</v>
      </c>
      <c r="E472" s="11">
        <v>151115</v>
      </c>
    </row>
    <row r="473" spans="1:5" ht="16">
      <c r="A473" s="40" t="s">
        <v>679</v>
      </c>
      <c r="B473" s="13" t="s">
        <v>72</v>
      </c>
      <c r="C473" s="16" t="s">
        <v>790</v>
      </c>
      <c r="D473" s="15" t="s">
        <v>791</v>
      </c>
      <c r="E473" s="11">
        <v>151115</v>
      </c>
    </row>
    <row r="474" spans="1:5" ht="16">
      <c r="A474" s="40" t="s">
        <v>679</v>
      </c>
      <c r="B474" s="13" t="s">
        <v>72</v>
      </c>
      <c r="C474" s="16" t="s">
        <v>792</v>
      </c>
      <c r="D474" s="15" t="s">
        <v>793</v>
      </c>
      <c r="E474" s="11">
        <v>151115</v>
      </c>
    </row>
    <row r="475" spans="1:5" ht="16">
      <c r="A475" s="40" t="s">
        <v>679</v>
      </c>
      <c r="B475" s="13" t="s">
        <v>72</v>
      </c>
      <c r="C475" s="16" t="s">
        <v>794</v>
      </c>
      <c r="D475" s="15" t="s">
        <v>795</v>
      </c>
      <c r="E475" s="11">
        <v>151115</v>
      </c>
    </row>
    <row r="476" spans="1:5" ht="16">
      <c r="A476" s="40" t="s">
        <v>679</v>
      </c>
      <c r="B476" s="13" t="s">
        <v>72</v>
      </c>
      <c r="C476" s="16" t="s">
        <v>796</v>
      </c>
      <c r="D476" s="15" t="s">
        <v>797</v>
      </c>
      <c r="E476" s="11">
        <v>151115</v>
      </c>
    </row>
    <row r="477" spans="1:5" ht="16">
      <c r="A477" s="40" t="s">
        <v>679</v>
      </c>
      <c r="B477" s="13" t="s">
        <v>72</v>
      </c>
      <c r="C477" s="16" t="s">
        <v>798</v>
      </c>
      <c r="D477" s="15" t="s">
        <v>799</v>
      </c>
      <c r="E477" s="11">
        <v>151115</v>
      </c>
    </row>
    <row r="478" spans="1:5" ht="16">
      <c r="A478" s="40" t="s">
        <v>679</v>
      </c>
      <c r="B478" s="13" t="s">
        <v>72</v>
      </c>
      <c r="C478" s="16" t="s">
        <v>800</v>
      </c>
      <c r="D478" s="15" t="s">
        <v>801</v>
      </c>
      <c r="E478" s="11">
        <v>151115</v>
      </c>
    </row>
    <row r="479" spans="1:5" ht="16">
      <c r="A479" s="40" t="s">
        <v>679</v>
      </c>
      <c r="B479" s="13" t="s">
        <v>72</v>
      </c>
      <c r="C479" s="16" t="s">
        <v>802</v>
      </c>
      <c r="D479" s="15" t="s">
        <v>803</v>
      </c>
      <c r="E479" s="11">
        <v>151115</v>
      </c>
    </row>
    <row r="480" spans="1:5" ht="16">
      <c r="A480" s="40" t="s">
        <v>679</v>
      </c>
      <c r="B480" s="13" t="s">
        <v>72</v>
      </c>
      <c r="C480" s="16" t="s">
        <v>804</v>
      </c>
      <c r="D480" s="15" t="s">
        <v>805</v>
      </c>
      <c r="E480" s="11">
        <v>151115</v>
      </c>
    </row>
    <row r="481" spans="1:5" ht="16">
      <c r="A481" s="40" t="s">
        <v>679</v>
      </c>
      <c r="B481" s="13" t="s">
        <v>72</v>
      </c>
      <c r="C481" s="16" t="s">
        <v>804</v>
      </c>
      <c r="D481" s="15" t="s">
        <v>806</v>
      </c>
      <c r="E481" s="11">
        <v>151115</v>
      </c>
    </row>
    <row r="482" spans="1:5" ht="16">
      <c r="A482" s="40" t="s">
        <v>679</v>
      </c>
      <c r="B482" s="13" t="s">
        <v>72</v>
      </c>
      <c r="C482" s="16" t="s">
        <v>807</v>
      </c>
      <c r="D482" s="15" t="s">
        <v>808</v>
      </c>
      <c r="E482" s="11">
        <v>151115</v>
      </c>
    </row>
    <row r="483" spans="1:5" ht="16">
      <c r="A483" s="12" t="s">
        <v>809</v>
      </c>
      <c r="B483" s="13" t="s">
        <v>72</v>
      </c>
      <c r="C483" s="16" t="s">
        <v>810</v>
      </c>
      <c r="D483" s="15" t="s">
        <v>811</v>
      </c>
      <c r="E483" s="11">
        <v>151115</v>
      </c>
    </row>
    <row r="484" spans="1:5" ht="16">
      <c r="A484" s="12" t="s">
        <v>812</v>
      </c>
      <c r="B484" s="13" t="s">
        <v>72</v>
      </c>
      <c r="C484" s="16" t="s">
        <v>813</v>
      </c>
      <c r="D484" s="15" t="s">
        <v>814</v>
      </c>
      <c r="E484" s="11">
        <v>151115</v>
      </c>
    </row>
    <row r="485" spans="1:5" ht="16">
      <c r="A485" s="8" t="s">
        <v>815</v>
      </c>
      <c r="B485" s="13" t="s">
        <v>72</v>
      </c>
      <c r="C485" s="16" t="s">
        <v>816</v>
      </c>
      <c r="D485" s="15" t="s">
        <v>817</v>
      </c>
      <c r="E485" s="11">
        <v>151115</v>
      </c>
    </row>
    <row r="486" spans="1:5" ht="16">
      <c r="A486" s="12" t="s">
        <v>818</v>
      </c>
      <c r="B486" s="13" t="s">
        <v>72</v>
      </c>
      <c r="C486" s="16" t="s">
        <v>819</v>
      </c>
      <c r="D486" s="15" t="s">
        <v>820</v>
      </c>
      <c r="E486" s="11">
        <v>151115</v>
      </c>
    </row>
    <row r="487" spans="1:5" ht="16">
      <c r="A487" s="12" t="s">
        <v>821</v>
      </c>
      <c r="B487" s="13" t="s">
        <v>72</v>
      </c>
      <c r="C487" s="16" t="s">
        <v>822</v>
      </c>
      <c r="D487" s="15" t="s">
        <v>823</v>
      </c>
      <c r="E487" s="11">
        <v>151115</v>
      </c>
    </row>
    <row r="488" spans="1:5" ht="16">
      <c r="A488" s="8" t="s">
        <v>824</v>
      </c>
      <c r="B488" s="13" t="s">
        <v>72</v>
      </c>
      <c r="C488" s="16" t="s">
        <v>825</v>
      </c>
      <c r="D488" s="15" t="s">
        <v>826</v>
      </c>
      <c r="E488" s="11">
        <v>151115</v>
      </c>
    </row>
    <row r="489" spans="1:5" ht="16">
      <c r="A489" s="8" t="s">
        <v>827</v>
      </c>
      <c r="B489" s="13" t="s">
        <v>72</v>
      </c>
      <c r="C489" s="16" t="s">
        <v>828</v>
      </c>
      <c r="D489" s="15" t="s">
        <v>829</v>
      </c>
      <c r="E489" s="11">
        <v>151115</v>
      </c>
    </row>
    <row r="490" spans="1:5" ht="16">
      <c r="A490" s="8" t="s">
        <v>830</v>
      </c>
      <c r="B490" s="13" t="s">
        <v>72</v>
      </c>
      <c r="C490" s="16" t="s">
        <v>831</v>
      </c>
      <c r="D490" s="15" t="s">
        <v>832</v>
      </c>
      <c r="E490" s="11">
        <v>151115</v>
      </c>
    </row>
    <row r="491" spans="1:5" ht="16">
      <c r="A491" s="8" t="s">
        <v>833</v>
      </c>
      <c r="B491" s="13" t="s">
        <v>72</v>
      </c>
      <c r="C491" s="16" t="s">
        <v>834</v>
      </c>
      <c r="D491" s="15" t="s">
        <v>835</v>
      </c>
      <c r="E491" s="11">
        <v>151115</v>
      </c>
    </row>
    <row r="492" spans="1:5" ht="16">
      <c r="A492" s="8" t="s">
        <v>836</v>
      </c>
      <c r="B492" s="13" t="s">
        <v>72</v>
      </c>
      <c r="C492" s="16" t="s">
        <v>837</v>
      </c>
      <c r="D492" s="15" t="s">
        <v>838</v>
      </c>
      <c r="E492" s="11">
        <v>151115</v>
      </c>
    </row>
    <row r="493" spans="1:5" ht="16">
      <c r="A493" s="8" t="s">
        <v>839</v>
      </c>
      <c r="B493" s="13" t="s">
        <v>72</v>
      </c>
      <c r="C493" s="16" t="s">
        <v>840</v>
      </c>
      <c r="D493" s="15" t="s">
        <v>841</v>
      </c>
      <c r="E493" s="11">
        <v>380117</v>
      </c>
    </row>
    <row r="494" spans="1:5" ht="16">
      <c r="A494" s="8" t="s">
        <v>842</v>
      </c>
      <c r="B494" s="13" t="s">
        <v>72</v>
      </c>
      <c r="C494" s="16" t="s">
        <v>843</v>
      </c>
      <c r="D494" s="15" t="s">
        <v>844</v>
      </c>
      <c r="E494" s="11">
        <v>380117</v>
      </c>
    </row>
    <row r="495" spans="1:5" ht="16">
      <c r="A495" s="8" t="s">
        <v>845</v>
      </c>
      <c r="B495" s="13" t="s">
        <v>72</v>
      </c>
      <c r="C495" s="16" t="s">
        <v>846</v>
      </c>
      <c r="D495" s="15" t="s">
        <v>847</v>
      </c>
      <c r="E495" s="11">
        <v>380117</v>
      </c>
    </row>
    <row r="496" spans="1:5" ht="16">
      <c r="A496" s="8" t="s">
        <v>848</v>
      </c>
      <c r="B496" s="13" t="s">
        <v>72</v>
      </c>
      <c r="C496" s="16" t="s">
        <v>849</v>
      </c>
      <c r="D496" s="15" t="s">
        <v>850</v>
      </c>
      <c r="E496" s="11">
        <v>380117</v>
      </c>
    </row>
    <row r="497" spans="1:5" ht="16">
      <c r="A497" s="8" t="s">
        <v>851</v>
      </c>
      <c r="B497" s="13" t="s">
        <v>72</v>
      </c>
      <c r="C497" s="16" t="s">
        <v>852</v>
      </c>
      <c r="D497" s="15" t="s">
        <v>853</v>
      </c>
      <c r="E497" s="11">
        <v>380117</v>
      </c>
    </row>
    <row r="498" spans="1:5" ht="16">
      <c r="A498" s="8" t="s">
        <v>854</v>
      </c>
      <c r="B498" s="13" t="s">
        <v>72</v>
      </c>
      <c r="C498" s="16" t="s">
        <v>855</v>
      </c>
      <c r="D498" s="15" t="s">
        <v>856</v>
      </c>
      <c r="E498" s="11">
        <v>380117</v>
      </c>
    </row>
    <row r="499" spans="1:5" ht="16">
      <c r="A499" s="8" t="s">
        <v>857</v>
      </c>
      <c r="B499" s="13" t="s">
        <v>72</v>
      </c>
      <c r="C499" s="16" t="s">
        <v>858</v>
      </c>
      <c r="D499" s="15" t="s">
        <v>859</v>
      </c>
      <c r="E499" s="11">
        <v>380117</v>
      </c>
    </row>
    <row r="500" spans="1:5" ht="16">
      <c r="A500" s="8" t="s">
        <v>860</v>
      </c>
      <c r="B500" s="13" t="s">
        <v>72</v>
      </c>
      <c r="C500" s="16" t="s">
        <v>861</v>
      </c>
      <c r="D500" s="15" t="s">
        <v>862</v>
      </c>
      <c r="E500" s="11">
        <v>380117</v>
      </c>
    </row>
    <row r="501" spans="1:5" ht="16">
      <c r="A501" s="8" t="s">
        <v>863</v>
      </c>
      <c r="B501" s="13" t="s">
        <v>72</v>
      </c>
      <c r="C501" s="16" t="s">
        <v>864</v>
      </c>
      <c r="D501" s="15" t="s">
        <v>865</v>
      </c>
      <c r="E501" s="11">
        <v>380117</v>
      </c>
    </row>
    <row r="502" spans="1:5" ht="16">
      <c r="A502" s="20" t="s">
        <v>866</v>
      </c>
      <c r="B502" s="13" t="s">
        <v>72</v>
      </c>
      <c r="C502" s="16" t="s">
        <v>867</v>
      </c>
      <c r="D502" s="15" t="s">
        <v>868</v>
      </c>
      <c r="E502" s="11">
        <v>380117</v>
      </c>
    </row>
    <row r="503" spans="1:5" ht="16">
      <c r="A503" s="12" t="s">
        <v>869</v>
      </c>
      <c r="B503" s="13" t="s">
        <v>72</v>
      </c>
      <c r="C503" s="16" t="s">
        <v>870</v>
      </c>
      <c r="D503" s="15" t="s">
        <v>871</v>
      </c>
      <c r="E503" s="11">
        <v>380117</v>
      </c>
    </row>
    <row r="504" spans="1:5" ht="16">
      <c r="A504" s="12" t="s">
        <v>872</v>
      </c>
      <c r="B504" s="13" t="s">
        <v>72</v>
      </c>
      <c r="C504" s="16" t="s">
        <v>873</v>
      </c>
      <c r="D504" s="15" t="s">
        <v>874</v>
      </c>
      <c r="E504" s="11">
        <v>380117</v>
      </c>
    </row>
    <row r="505" spans="1:5" ht="16">
      <c r="A505" s="12" t="s">
        <v>875</v>
      </c>
      <c r="B505" s="13" t="s">
        <v>72</v>
      </c>
      <c r="C505" s="16" t="s">
        <v>876</v>
      </c>
      <c r="D505" s="15" t="s">
        <v>877</v>
      </c>
      <c r="E505" s="11">
        <v>380117</v>
      </c>
    </row>
    <row r="506" spans="1:5" ht="16">
      <c r="A506" s="12" t="s">
        <v>878</v>
      </c>
      <c r="B506" s="13" t="s">
        <v>72</v>
      </c>
      <c r="C506" s="16" t="s">
        <v>879</v>
      </c>
      <c r="D506" s="15" t="s">
        <v>880</v>
      </c>
      <c r="E506" s="11">
        <v>380117</v>
      </c>
    </row>
    <row r="507" spans="1:5" ht="16">
      <c r="A507" s="19" t="s">
        <v>881</v>
      </c>
      <c r="B507" s="13" t="s">
        <v>72</v>
      </c>
      <c r="C507" s="16" t="s">
        <v>882</v>
      </c>
      <c r="D507" s="15" t="s">
        <v>883</v>
      </c>
      <c r="E507" s="11">
        <v>380117</v>
      </c>
    </row>
    <row r="508" spans="1:5" ht="16">
      <c r="A508" s="19" t="s">
        <v>881</v>
      </c>
      <c r="B508" s="13" t="s">
        <v>72</v>
      </c>
      <c r="C508" s="16" t="s">
        <v>884</v>
      </c>
      <c r="D508" s="15" t="s">
        <v>885</v>
      </c>
      <c r="E508" s="11">
        <v>380117</v>
      </c>
    </row>
    <row r="509" spans="1:5" ht="16">
      <c r="A509" s="19" t="s">
        <v>881</v>
      </c>
      <c r="B509" s="13" t="s">
        <v>72</v>
      </c>
      <c r="C509" s="16" t="s">
        <v>886</v>
      </c>
      <c r="D509" s="15" t="s">
        <v>887</v>
      </c>
      <c r="E509" s="11">
        <v>380117</v>
      </c>
    </row>
    <row r="510" spans="1:5" ht="16">
      <c r="A510" s="19" t="s">
        <v>881</v>
      </c>
      <c r="B510" s="13" t="s">
        <v>72</v>
      </c>
      <c r="C510" s="16" t="s">
        <v>888</v>
      </c>
      <c r="D510" s="15" t="s">
        <v>889</v>
      </c>
      <c r="E510" s="11">
        <v>380117</v>
      </c>
    </row>
    <row r="511" spans="1:5" ht="16">
      <c r="A511" s="19" t="s">
        <v>881</v>
      </c>
      <c r="B511" s="13" t="s">
        <v>72</v>
      </c>
      <c r="C511" s="16" t="s">
        <v>890</v>
      </c>
      <c r="D511" s="15" t="s">
        <v>891</v>
      </c>
      <c r="E511" s="11">
        <v>380117</v>
      </c>
    </row>
    <row r="512" spans="1:5" ht="16">
      <c r="A512" s="19" t="s">
        <v>881</v>
      </c>
      <c r="B512" s="13" t="s">
        <v>72</v>
      </c>
      <c r="C512" s="16" t="s">
        <v>892</v>
      </c>
      <c r="D512" s="15" t="s">
        <v>893</v>
      </c>
      <c r="E512" s="11">
        <v>380117</v>
      </c>
    </row>
    <row r="513" spans="1:5" ht="16">
      <c r="A513" s="12" t="s">
        <v>894</v>
      </c>
      <c r="B513" s="13" t="s">
        <v>72</v>
      </c>
      <c r="C513" s="16" t="s">
        <v>895</v>
      </c>
      <c r="D513" s="15" t="s">
        <v>896</v>
      </c>
      <c r="E513" s="11">
        <v>380117</v>
      </c>
    </row>
    <row r="514" spans="1:5" ht="16">
      <c r="A514" s="12" t="s">
        <v>897</v>
      </c>
      <c r="B514" s="13" t="s">
        <v>72</v>
      </c>
      <c r="C514" s="16" t="s">
        <v>898</v>
      </c>
      <c r="D514" s="15" t="s">
        <v>899</v>
      </c>
      <c r="E514" s="11">
        <v>380117</v>
      </c>
    </row>
    <row r="515" spans="1:5" ht="16">
      <c r="A515" s="12" t="s">
        <v>900</v>
      </c>
      <c r="B515" s="13" t="s">
        <v>72</v>
      </c>
      <c r="C515" s="16" t="s">
        <v>901</v>
      </c>
      <c r="D515" s="15" t="s">
        <v>902</v>
      </c>
      <c r="E515" s="11">
        <v>380117</v>
      </c>
    </row>
    <row r="516" spans="1:5" ht="16">
      <c r="A516" s="12" t="s">
        <v>903</v>
      </c>
      <c r="B516" s="13" t="s">
        <v>72</v>
      </c>
      <c r="C516" s="16" t="s">
        <v>904</v>
      </c>
      <c r="D516" s="15" t="s">
        <v>905</v>
      </c>
      <c r="E516" s="11">
        <v>380117</v>
      </c>
    </row>
    <row r="517" spans="1:5" ht="16">
      <c r="A517" s="12" t="s">
        <v>906</v>
      </c>
      <c r="B517" s="13" t="s">
        <v>72</v>
      </c>
      <c r="C517" s="16" t="s">
        <v>907</v>
      </c>
      <c r="D517" s="15" t="s">
        <v>908</v>
      </c>
      <c r="E517" s="11">
        <v>380117</v>
      </c>
    </row>
    <row r="518" spans="1:5" ht="16">
      <c r="A518" s="12" t="s">
        <v>909</v>
      </c>
      <c r="B518" s="13" t="s">
        <v>72</v>
      </c>
      <c r="C518" s="16" t="s">
        <v>910</v>
      </c>
      <c r="D518" s="15" t="s">
        <v>911</v>
      </c>
      <c r="E518" s="11">
        <v>380117</v>
      </c>
    </row>
    <row r="519" spans="1:5" ht="16">
      <c r="A519" s="12" t="s">
        <v>912</v>
      </c>
      <c r="B519" s="13" t="s">
        <v>72</v>
      </c>
      <c r="C519" s="16" t="s">
        <v>913</v>
      </c>
      <c r="D519" s="15" t="s">
        <v>914</v>
      </c>
      <c r="E519" s="11">
        <v>380117</v>
      </c>
    </row>
    <row r="520" spans="1:5" ht="16">
      <c r="A520" s="12" t="s">
        <v>915</v>
      </c>
      <c r="B520" s="13" t="s">
        <v>72</v>
      </c>
      <c r="C520" s="16" t="s">
        <v>916</v>
      </c>
      <c r="D520" s="15" t="s">
        <v>917</v>
      </c>
      <c r="E520" s="11">
        <v>380117</v>
      </c>
    </row>
    <row r="521" spans="1:5" ht="16">
      <c r="A521" s="12" t="s">
        <v>918</v>
      </c>
      <c r="B521" s="13" t="s">
        <v>72</v>
      </c>
      <c r="C521" s="16" t="s">
        <v>919</v>
      </c>
      <c r="D521" s="15" t="s">
        <v>920</v>
      </c>
      <c r="E521" s="11">
        <v>380117</v>
      </c>
    </row>
    <row r="522" spans="1:5" ht="16">
      <c r="A522" s="12" t="s">
        <v>921</v>
      </c>
      <c r="B522" s="13" t="s">
        <v>72</v>
      </c>
      <c r="C522" s="16" t="s">
        <v>922</v>
      </c>
      <c r="D522" s="15" t="s">
        <v>923</v>
      </c>
      <c r="E522" s="11">
        <v>380117</v>
      </c>
    </row>
    <row r="523" spans="1:5" ht="16">
      <c r="A523" s="12" t="s">
        <v>924</v>
      </c>
      <c r="B523" s="13" t="s">
        <v>72</v>
      </c>
      <c r="C523" s="16" t="s">
        <v>925</v>
      </c>
      <c r="D523" s="15" t="s">
        <v>926</v>
      </c>
      <c r="E523" s="11">
        <v>380117</v>
      </c>
    </row>
    <row r="524" spans="1:5" ht="16">
      <c r="A524" s="12" t="s">
        <v>927</v>
      </c>
      <c r="B524" s="13" t="s">
        <v>72</v>
      </c>
      <c r="C524" s="16" t="s">
        <v>928</v>
      </c>
      <c r="D524" s="15" t="s">
        <v>929</v>
      </c>
      <c r="E524" s="11">
        <v>380117</v>
      </c>
    </row>
    <row r="525" spans="1:5" ht="16">
      <c r="A525" s="12" t="s">
        <v>930</v>
      </c>
      <c r="B525" s="13" t="s">
        <v>72</v>
      </c>
      <c r="C525" s="16" t="s">
        <v>931</v>
      </c>
      <c r="D525" s="15" t="s">
        <v>932</v>
      </c>
      <c r="E525" s="11">
        <v>380117</v>
      </c>
    </row>
    <row r="526" spans="1:5" ht="16">
      <c r="A526" s="12" t="s">
        <v>933</v>
      </c>
      <c r="B526" s="13" t="s">
        <v>72</v>
      </c>
      <c r="C526" s="16" t="s">
        <v>934</v>
      </c>
      <c r="D526" s="15" t="s">
        <v>935</v>
      </c>
      <c r="E526" s="11">
        <v>380117</v>
      </c>
    </row>
    <row r="527" spans="1:5" ht="16">
      <c r="A527" s="12" t="s">
        <v>936</v>
      </c>
      <c r="B527" s="13" t="s">
        <v>72</v>
      </c>
      <c r="C527" s="16" t="s">
        <v>937</v>
      </c>
      <c r="D527" s="15" t="s">
        <v>938</v>
      </c>
      <c r="E527" s="11">
        <v>380117</v>
      </c>
    </row>
    <row r="528" spans="1:5" ht="16">
      <c r="A528" s="21" t="s">
        <v>939</v>
      </c>
      <c r="B528" s="13" t="s">
        <v>72</v>
      </c>
      <c r="C528" s="16" t="s">
        <v>940</v>
      </c>
      <c r="D528" s="15" t="s">
        <v>941</v>
      </c>
      <c r="E528" s="11">
        <v>380117</v>
      </c>
    </row>
    <row r="529" spans="1:5" ht="16">
      <c r="A529" s="12" t="s">
        <v>942</v>
      </c>
      <c r="B529" s="13" t="s">
        <v>72</v>
      </c>
      <c r="C529" s="16" t="s">
        <v>943</v>
      </c>
      <c r="D529" s="15" t="s">
        <v>944</v>
      </c>
      <c r="E529" s="11">
        <v>380117</v>
      </c>
    </row>
    <row r="530" spans="1:5" ht="16">
      <c r="A530" s="12" t="s">
        <v>945</v>
      </c>
      <c r="B530" s="13" t="s">
        <v>72</v>
      </c>
      <c r="C530" s="16" t="s">
        <v>946</v>
      </c>
      <c r="D530" s="15" t="s">
        <v>947</v>
      </c>
      <c r="E530" s="11">
        <v>380117</v>
      </c>
    </row>
    <row r="531" spans="1:5" ht="16">
      <c r="A531" s="12" t="s">
        <v>948</v>
      </c>
      <c r="B531" s="13" t="s">
        <v>72</v>
      </c>
      <c r="C531" s="16" t="s">
        <v>949</v>
      </c>
      <c r="D531" s="15" t="s">
        <v>950</v>
      </c>
      <c r="E531" s="11">
        <v>380117</v>
      </c>
    </row>
    <row r="532" spans="1:5" ht="16">
      <c r="A532" s="12" t="s">
        <v>951</v>
      </c>
      <c r="B532" s="13" t="s">
        <v>72</v>
      </c>
      <c r="C532" s="16" t="s">
        <v>952</v>
      </c>
      <c r="D532" s="15" t="s">
        <v>953</v>
      </c>
      <c r="E532" s="11">
        <v>380117</v>
      </c>
    </row>
    <row r="533" spans="1:5" ht="16">
      <c r="A533" s="12" t="s">
        <v>954</v>
      </c>
      <c r="B533" s="13" t="s">
        <v>72</v>
      </c>
      <c r="C533" s="16" t="s">
        <v>955</v>
      </c>
      <c r="D533" s="15" t="s">
        <v>956</v>
      </c>
      <c r="E533" s="11">
        <v>380117</v>
      </c>
    </row>
    <row r="534" spans="1:5" ht="16">
      <c r="A534" s="12" t="s">
        <v>957</v>
      </c>
      <c r="B534" s="13" t="s">
        <v>72</v>
      </c>
      <c r="C534" s="16" t="s">
        <v>958</v>
      </c>
      <c r="D534" s="15" t="s">
        <v>959</v>
      </c>
      <c r="E534" s="11">
        <v>380117</v>
      </c>
    </row>
    <row r="535" spans="1:5" ht="16">
      <c r="A535" s="12" t="s">
        <v>960</v>
      </c>
      <c r="B535" s="13" t="s">
        <v>72</v>
      </c>
      <c r="C535" s="16" t="s">
        <v>961</v>
      </c>
      <c r="D535" s="15" t="s">
        <v>962</v>
      </c>
      <c r="E535" s="11">
        <v>380117</v>
      </c>
    </row>
    <row r="536" spans="1:5" ht="16">
      <c r="A536" s="12" t="s">
        <v>963</v>
      </c>
      <c r="B536" s="13" t="s">
        <v>72</v>
      </c>
      <c r="C536" s="16" t="s">
        <v>964</v>
      </c>
      <c r="D536" s="15" t="s">
        <v>965</v>
      </c>
      <c r="E536" s="11">
        <v>380117</v>
      </c>
    </row>
    <row r="537" spans="1:5" ht="16">
      <c r="A537" s="12" t="s">
        <v>966</v>
      </c>
      <c r="B537" s="13" t="s">
        <v>72</v>
      </c>
      <c r="C537" s="16" t="s">
        <v>967</v>
      </c>
      <c r="D537" s="15" t="s">
        <v>968</v>
      </c>
      <c r="E537" s="11">
        <v>150120</v>
      </c>
    </row>
    <row r="538" spans="1:5" ht="16">
      <c r="A538" s="12" t="s">
        <v>969</v>
      </c>
      <c r="B538" s="13" t="s">
        <v>72</v>
      </c>
      <c r="C538" s="16" t="s">
        <v>970</v>
      </c>
      <c r="D538" s="15" t="s">
        <v>971</v>
      </c>
      <c r="E538" s="11">
        <v>150120</v>
      </c>
    </row>
    <row r="539" spans="1:5" ht="16">
      <c r="A539" s="12" t="s">
        <v>972</v>
      </c>
      <c r="B539" s="13" t="s">
        <v>72</v>
      </c>
      <c r="C539" s="16" t="s">
        <v>973</v>
      </c>
      <c r="D539" s="15" t="s">
        <v>974</v>
      </c>
      <c r="E539" s="11">
        <v>150120</v>
      </c>
    </row>
    <row r="540" spans="1:5" ht="16">
      <c r="A540" s="12" t="s">
        <v>975</v>
      </c>
      <c r="B540" s="13" t="s">
        <v>72</v>
      </c>
      <c r="C540" s="16" t="s">
        <v>976</v>
      </c>
      <c r="D540" s="15" t="s">
        <v>977</v>
      </c>
      <c r="E540" s="11">
        <v>150120</v>
      </c>
    </row>
    <row r="541" spans="1:5" ht="16">
      <c r="A541" s="12" t="s">
        <v>978</v>
      </c>
      <c r="B541" s="13" t="s">
        <v>72</v>
      </c>
      <c r="C541" s="16" t="s">
        <v>979</v>
      </c>
      <c r="D541" s="15" t="s">
        <v>980</v>
      </c>
      <c r="E541" s="11">
        <v>150120</v>
      </c>
    </row>
    <row r="542" spans="1:5" ht="16">
      <c r="A542" s="12" t="s">
        <v>981</v>
      </c>
      <c r="B542" s="13" t="s">
        <v>72</v>
      </c>
      <c r="C542" s="16" t="s">
        <v>982</v>
      </c>
      <c r="D542" s="15" t="s">
        <v>983</v>
      </c>
      <c r="E542" s="11">
        <v>150120</v>
      </c>
    </row>
    <row r="543" spans="1:5" ht="16">
      <c r="A543" s="12" t="s">
        <v>984</v>
      </c>
      <c r="B543" s="13" t="s">
        <v>72</v>
      </c>
      <c r="C543" s="16" t="s">
        <v>985</v>
      </c>
      <c r="D543" s="15" t="s">
        <v>986</v>
      </c>
      <c r="E543" s="11">
        <v>150120</v>
      </c>
    </row>
    <row r="544" spans="1:5" ht="16">
      <c r="A544" s="12" t="s">
        <v>987</v>
      </c>
      <c r="B544" s="13" t="s">
        <v>72</v>
      </c>
      <c r="C544" s="16" t="s">
        <v>988</v>
      </c>
      <c r="D544" s="15" t="s">
        <v>989</v>
      </c>
      <c r="E544" s="11">
        <v>150120</v>
      </c>
    </row>
    <row r="545" spans="1:5" ht="16">
      <c r="A545" s="12" t="s">
        <v>990</v>
      </c>
      <c r="B545" s="13" t="s">
        <v>72</v>
      </c>
      <c r="C545" s="16" t="s">
        <v>991</v>
      </c>
      <c r="D545" s="15" t="s">
        <v>992</v>
      </c>
      <c r="E545" s="11">
        <v>150120</v>
      </c>
    </row>
    <row r="546" spans="1:5" ht="16">
      <c r="A546" s="12" t="s">
        <v>993</v>
      </c>
      <c r="B546" s="13" t="s">
        <v>72</v>
      </c>
      <c r="C546" s="16" t="s">
        <v>994</v>
      </c>
      <c r="D546" s="15" t="s">
        <v>995</v>
      </c>
      <c r="E546" s="11">
        <v>150120</v>
      </c>
    </row>
    <row r="547" spans="1:5" ht="16">
      <c r="A547" s="12" t="s">
        <v>996</v>
      </c>
      <c r="B547" s="13" t="s">
        <v>72</v>
      </c>
      <c r="C547" s="16" t="s">
        <v>997</v>
      </c>
      <c r="D547" s="15" t="s">
        <v>998</v>
      </c>
      <c r="E547" s="11">
        <v>150120</v>
      </c>
    </row>
    <row r="548" spans="1:5" ht="16">
      <c r="A548" s="12" t="s">
        <v>999</v>
      </c>
      <c r="B548" s="13" t="s">
        <v>72</v>
      </c>
      <c r="C548" s="16" t="s">
        <v>1000</v>
      </c>
      <c r="D548" s="15" t="s">
        <v>1001</v>
      </c>
      <c r="E548" s="11">
        <v>150120</v>
      </c>
    </row>
    <row r="549" spans="1:5" ht="16">
      <c r="A549" s="12" t="s">
        <v>1002</v>
      </c>
      <c r="B549" s="13" t="s">
        <v>72</v>
      </c>
      <c r="C549" s="16" t="s">
        <v>1003</v>
      </c>
      <c r="D549" s="15" t="s">
        <v>1004</v>
      </c>
      <c r="E549" s="11">
        <v>150120</v>
      </c>
    </row>
    <row r="550" spans="1:5" ht="16">
      <c r="A550" s="12" t="s">
        <v>1005</v>
      </c>
      <c r="B550" s="13" t="s">
        <v>72</v>
      </c>
      <c r="C550" s="16" t="s">
        <v>1006</v>
      </c>
      <c r="D550" s="15" t="s">
        <v>1007</v>
      </c>
      <c r="E550" s="11">
        <v>150120</v>
      </c>
    </row>
    <row r="551" spans="1:5" ht="16">
      <c r="A551" s="12" t="s">
        <v>1008</v>
      </c>
      <c r="B551" s="13" t="s">
        <v>72</v>
      </c>
      <c r="C551" s="16" t="s">
        <v>1009</v>
      </c>
      <c r="D551" s="15" t="s">
        <v>1010</v>
      </c>
      <c r="E551" s="11">
        <v>150120</v>
      </c>
    </row>
    <row r="552" spans="1:5" ht="16">
      <c r="A552" s="12" t="s">
        <v>1011</v>
      </c>
      <c r="B552" s="13" t="s">
        <v>72</v>
      </c>
      <c r="C552" s="16" t="s">
        <v>1012</v>
      </c>
      <c r="D552" s="15" t="s">
        <v>1013</v>
      </c>
      <c r="E552" s="11">
        <v>150120</v>
      </c>
    </row>
    <row r="553" spans="1:5" ht="16">
      <c r="A553" s="12" t="s">
        <v>1014</v>
      </c>
      <c r="B553" s="13" t="s">
        <v>72</v>
      </c>
      <c r="C553" s="16" t="s">
        <v>1015</v>
      </c>
      <c r="D553" s="15" t="s">
        <v>1016</v>
      </c>
      <c r="E553" s="11">
        <v>150120</v>
      </c>
    </row>
    <row r="554" spans="1:5" ht="16">
      <c r="A554" s="12" t="s">
        <v>1017</v>
      </c>
      <c r="B554" s="13" t="s">
        <v>72</v>
      </c>
      <c r="C554" s="16" t="s">
        <v>1018</v>
      </c>
      <c r="D554" s="15" t="s">
        <v>1019</v>
      </c>
      <c r="E554" s="11">
        <v>150120</v>
      </c>
    </row>
    <row r="555" spans="1:5" ht="16">
      <c r="A555" s="12" t="s">
        <v>1020</v>
      </c>
      <c r="B555" s="13" t="s">
        <v>72</v>
      </c>
      <c r="C555" s="16" t="s">
        <v>1021</v>
      </c>
      <c r="D555" s="15" t="s">
        <v>1022</v>
      </c>
      <c r="E555" s="11">
        <v>150120</v>
      </c>
    </row>
    <row r="556" spans="1:5" ht="16">
      <c r="A556" s="12" t="s">
        <v>1023</v>
      </c>
      <c r="B556" s="13" t="s">
        <v>72</v>
      </c>
      <c r="C556" s="16" t="s">
        <v>1024</v>
      </c>
      <c r="D556" s="15" t="s">
        <v>1025</v>
      </c>
      <c r="E556" s="11">
        <v>150120</v>
      </c>
    </row>
    <row r="557" spans="1:5" ht="16">
      <c r="A557" s="12" t="s">
        <v>1026</v>
      </c>
      <c r="B557" s="13" t="s">
        <v>72</v>
      </c>
      <c r="C557" s="16" t="s">
        <v>1027</v>
      </c>
      <c r="D557" s="15" t="s">
        <v>1028</v>
      </c>
      <c r="E557" s="11">
        <v>150120</v>
      </c>
    </row>
    <row r="558" spans="1:5" ht="16">
      <c r="A558" s="12" t="s">
        <v>1029</v>
      </c>
      <c r="B558" s="13" t="s">
        <v>72</v>
      </c>
      <c r="C558" s="16" t="s">
        <v>706</v>
      </c>
      <c r="D558" s="15" t="s">
        <v>1030</v>
      </c>
      <c r="E558" s="11">
        <v>150120</v>
      </c>
    </row>
    <row r="559" spans="1:5" ht="16">
      <c r="A559" s="12" t="s">
        <v>1031</v>
      </c>
      <c r="B559" s="13" t="s">
        <v>72</v>
      </c>
      <c r="C559" s="16" t="s">
        <v>1032</v>
      </c>
      <c r="D559" s="15" t="s">
        <v>1033</v>
      </c>
      <c r="E559" s="11">
        <v>150120</v>
      </c>
    </row>
    <row r="560" spans="1:5" ht="16">
      <c r="A560" s="12" t="s">
        <v>1034</v>
      </c>
      <c r="B560" s="13" t="s">
        <v>72</v>
      </c>
      <c r="C560" s="16" t="s">
        <v>1035</v>
      </c>
      <c r="D560" s="15" t="s">
        <v>1036</v>
      </c>
      <c r="E560" s="11">
        <v>150120</v>
      </c>
    </row>
    <row r="561" spans="1:5" ht="16">
      <c r="A561" s="12" t="s">
        <v>1037</v>
      </c>
      <c r="B561" s="13" t="s">
        <v>72</v>
      </c>
      <c r="C561" s="16" t="s">
        <v>1038</v>
      </c>
      <c r="D561" s="15" t="s">
        <v>1039</v>
      </c>
      <c r="E561" s="11">
        <v>150120</v>
      </c>
    </row>
    <row r="562" spans="1:5" ht="16">
      <c r="A562" s="12" t="s">
        <v>1040</v>
      </c>
      <c r="B562" s="13" t="s">
        <v>72</v>
      </c>
      <c r="C562" s="16" t="s">
        <v>1041</v>
      </c>
      <c r="D562" s="15" t="s">
        <v>1042</v>
      </c>
      <c r="E562" s="11">
        <v>150120</v>
      </c>
    </row>
    <row r="563" spans="1:5" ht="16">
      <c r="A563" s="12" t="s">
        <v>1043</v>
      </c>
      <c r="B563" s="13" t="s">
        <v>72</v>
      </c>
      <c r="C563" s="16" t="s">
        <v>1044</v>
      </c>
      <c r="D563" s="15" t="s">
        <v>1045</v>
      </c>
      <c r="E563" s="11">
        <v>150120</v>
      </c>
    </row>
    <row r="564" spans="1:5" ht="16">
      <c r="A564" s="12" t="s">
        <v>1046</v>
      </c>
      <c r="B564" s="13" t="s">
        <v>72</v>
      </c>
      <c r="C564" s="16" t="s">
        <v>1047</v>
      </c>
      <c r="D564" s="15" t="s">
        <v>1048</v>
      </c>
      <c r="E564" s="11">
        <v>150120</v>
      </c>
    </row>
    <row r="565" spans="1:5" ht="16">
      <c r="A565" s="12" t="s">
        <v>1049</v>
      </c>
      <c r="B565" s="13" t="s">
        <v>72</v>
      </c>
      <c r="C565" s="16" t="s">
        <v>1050</v>
      </c>
      <c r="D565" s="15" t="s">
        <v>1051</v>
      </c>
      <c r="E565" s="11">
        <v>150120</v>
      </c>
    </row>
    <row r="566" spans="1:5" ht="16">
      <c r="A566" s="12" t="s">
        <v>1052</v>
      </c>
      <c r="B566" s="13" t="s">
        <v>72</v>
      </c>
      <c r="C566" s="16" t="s">
        <v>1053</v>
      </c>
      <c r="D566" s="15" t="s">
        <v>1054</v>
      </c>
      <c r="E566" s="11">
        <v>150120</v>
      </c>
    </row>
    <row r="567" spans="1:5" ht="16">
      <c r="A567" s="12" t="s">
        <v>1055</v>
      </c>
      <c r="B567" s="13" t="s">
        <v>72</v>
      </c>
      <c r="C567" s="16" t="s">
        <v>1056</v>
      </c>
      <c r="D567" s="15" t="s">
        <v>1057</v>
      </c>
      <c r="E567" s="11">
        <v>150120</v>
      </c>
    </row>
    <row r="568" spans="1:5" ht="16">
      <c r="A568" s="12" t="s">
        <v>1058</v>
      </c>
      <c r="B568" s="13" t="s">
        <v>72</v>
      </c>
      <c r="C568" s="16" t="s">
        <v>1059</v>
      </c>
      <c r="D568" s="15" t="s">
        <v>1060</v>
      </c>
      <c r="E568" s="11">
        <v>150120</v>
      </c>
    </row>
    <row r="569" spans="1:5" ht="16">
      <c r="A569" s="12" t="s">
        <v>1061</v>
      </c>
      <c r="B569" s="13" t="s">
        <v>72</v>
      </c>
      <c r="C569" s="16" t="s">
        <v>1062</v>
      </c>
      <c r="D569" s="15" t="s">
        <v>1063</v>
      </c>
      <c r="E569" s="11">
        <v>150120</v>
      </c>
    </row>
    <row r="570" spans="1:5" ht="16">
      <c r="A570" s="12" t="s">
        <v>1064</v>
      </c>
      <c r="B570" s="13" t="s">
        <v>72</v>
      </c>
      <c r="C570" s="16" t="s">
        <v>1065</v>
      </c>
      <c r="D570" s="15" t="s">
        <v>1066</v>
      </c>
      <c r="E570" s="11">
        <v>150120</v>
      </c>
    </row>
    <row r="571" spans="1:5" ht="16">
      <c r="A571" s="12" t="s">
        <v>1067</v>
      </c>
      <c r="B571" s="13" t="s">
        <v>72</v>
      </c>
      <c r="C571" s="16" t="s">
        <v>1068</v>
      </c>
      <c r="D571" s="15" t="s">
        <v>1069</v>
      </c>
      <c r="E571" s="11">
        <v>150120</v>
      </c>
    </row>
    <row r="572" spans="1:5" ht="16">
      <c r="A572" s="12" t="s">
        <v>1070</v>
      </c>
      <c r="B572" s="13" t="s">
        <v>72</v>
      </c>
      <c r="C572" s="16" t="s">
        <v>1071</v>
      </c>
      <c r="D572" s="15" t="s">
        <v>1072</v>
      </c>
      <c r="E572" s="11">
        <v>150120</v>
      </c>
    </row>
    <row r="573" spans="1:5" ht="16">
      <c r="A573" s="12" t="s">
        <v>1073</v>
      </c>
      <c r="B573" s="13" t="s">
        <v>72</v>
      </c>
      <c r="C573" s="16" t="s">
        <v>1074</v>
      </c>
      <c r="D573" s="15" t="s">
        <v>1075</v>
      </c>
      <c r="E573" s="11">
        <v>150120</v>
      </c>
    </row>
    <row r="574" spans="1:5" ht="16">
      <c r="A574" s="12" t="s">
        <v>1076</v>
      </c>
      <c r="B574" s="13" t="s">
        <v>72</v>
      </c>
      <c r="C574" s="16" t="s">
        <v>1077</v>
      </c>
      <c r="D574" s="15" t="s">
        <v>1078</v>
      </c>
      <c r="E574" s="11">
        <v>150120</v>
      </c>
    </row>
    <row r="575" spans="1:5" ht="16">
      <c r="A575" s="12" t="s">
        <v>1079</v>
      </c>
      <c r="B575" s="13" t="s">
        <v>72</v>
      </c>
      <c r="C575" s="16" t="s">
        <v>1080</v>
      </c>
      <c r="D575" s="15" t="s">
        <v>1081</v>
      </c>
      <c r="E575" s="11">
        <v>150120</v>
      </c>
    </row>
    <row r="576" spans="1:5" ht="16">
      <c r="A576" s="12" t="s">
        <v>1082</v>
      </c>
      <c r="B576" s="13" t="s">
        <v>72</v>
      </c>
      <c r="C576" s="16" t="s">
        <v>1083</v>
      </c>
      <c r="D576" s="15" t="s">
        <v>1084</v>
      </c>
      <c r="E576" s="11">
        <v>150120</v>
      </c>
    </row>
    <row r="577" spans="1:5" ht="16">
      <c r="A577" s="12" t="s">
        <v>1085</v>
      </c>
      <c r="B577" s="13" t="s">
        <v>72</v>
      </c>
      <c r="C577" s="16" t="s">
        <v>1086</v>
      </c>
      <c r="D577" s="15" t="s">
        <v>1087</v>
      </c>
      <c r="E577" s="11">
        <v>150120</v>
      </c>
    </row>
    <row r="578" spans="1:5" ht="16">
      <c r="A578" s="12" t="s">
        <v>1088</v>
      </c>
      <c r="B578" s="13" t="s">
        <v>72</v>
      </c>
      <c r="C578" s="16" t="s">
        <v>1089</v>
      </c>
      <c r="D578" s="15" t="s">
        <v>1090</v>
      </c>
      <c r="E578" s="11">
        <v>150120</v>
      </c>
    </row>
    <row r="579" spans="1:5" ht="16">
      <c r="A579" s="12" t="s">
        <v>1091</v>
      </c>
      <c r="B579" s="13" t="s">
        <v>72</v>
      </c>
      <c r="C579" s="16" t="s">
        <v>1092</v>
      </c>
      <c r="D579" s="15" t="s">
        <v>1093</v>
      </c>
      <c r="E579" s="11">
        <v>150120</v>
      </c>
    </row>
    <row r="580" spans="1:5" ht="16">
      <c r="A580" s="12" t="s">
        <v>1094</v>
      </c>
      <c r="B580" s="13" t="s">
        <v>72</v>
      </c>
      <c r="C580" s="16" t="s">
        <v>1092</v>
      </c>
      <c r="D580" s="15" t="s">
        <v>1095</v>
      </c>
      <c r="E580" s="11">
        <v>150120</v>
      </c>
    </row>
    <row r="581" spans="1:5" ht="16">
      <c r="A581" s="12" t="s">
        <v>1096</v>
      </c>
      <c r="B581" s="13" t="s">
        <v>72</v>
      </c>
      <c r="C581" s="16" t="s">
        <v>1097</v>
      </c>
      <c r="D581" s="15" t="s">
        <v>1098</v>
      </c>
      <c r="E581" s="11">
        <v>150120</v>
      </c>
    </row>
    <row r="582" spans="1:5" ht="16">
      <c r="A582" s="12" t="s">
        <v>1099</v>
      </c>
      <c r="B582" s="13" t="s">
        <v>72</v>
      </c>
      <c r="C582" s="16" t="s">
        <v>1100</v>
      </c>
      <c r="D582" s="15" t="s">
        <v>1101</v>
      </c>
      <c r="E582" s="11">
        <v>150120</v>
      </c>
    </row>
    <row r="583" spans="1:5" ht="16">
      <c r="A583" s="12" t="s">
        <v>1102</v>
      </c>
      <c r="B583" s="13" t="s">
        <v>72</v>
      </c>
      <c r="C583" s="16" t="s">
        <v>1103</v>
      </c>
      <c r="D583" s="15" t="s">
        <v>1104</v>
      </c>
      <c r="E583" s="11">
        <v>150120</v>
      </c>
    </row>
    <row r="584" spans="1:5" ht="16">
      <c r="A584" s="12" t="s">
        <v>1105</v>
      </c>
      <c r="B584" s="13" t="s">
        <v>72</v>
      </c>
      <c r="C584" s="16" t="s">
        <v>1106</v>
      </c>
      <c r="D584" s="15" t="s">
        <v>1107</v>
      </c>
      <c r="E584" s="11">
        <v>150120</v>
      </c>
    </row>
    <row r="585" spans="1:5" ht="16">
      <c r="A585" s="12" t="s">
        <v>1108</v>
      </c>
      <c r="B585" s="13" t="s">
        <v>72</v>
      </c>
      <c r="C585" s="16" t="s">
        <v>1109</v>
      </c>
      <c r="D585" s="15" t="s">
        <v>1110</v>
      </c>
      <c r="E585" s="11">
        <v>118543</v>
      </c>
    </row>
    <row r="586" spans="1:5" ht="16">
      <c r="A586" s="12" t="s">
        <v>1111</v>
      </c>
      <c r="B586" s="13" t="s">
        <v>72</v>
      </c>
      <c r="C586" s="16" t="s">
        <v>1112</v>
      </c>
      <c r="D586" s="15" t="s">
        <v>1113</v>
      </c>
      <c r="E586" s="11">
        <v>118543</v>
      </c>
    </row>
    <row r="587" spans="1:5" ht="16">
      <c r="A587" s="12" t="s">
        <v>1114</v>
      </c>
      <c r="B587" s="13" t="s">
        <v>72</v>
      </c>
      <c r="C587" s="16" t="s">
        <v>1115</v>
      </c>
      <c r="D587" s="15" t="s">
        <v>1116</v>
      </c>
      <c r="E587" s="11">
        <v>118543</v>
      </c>
    </row>
    <row r="588" spans="1:5" ht="16">
      <c r="A588" s="12" t="s">
        <v>1117</v>
      </c>
      <c r="B588" s="13" t="s">
        <v>72</v>
      </c>
      <c r="C588" s="16" t="s">
        <v>1118</v>
      </c>
      <c r="D588" s="15" t="s">
        <v>1119</v>
      </c>
      <c r="E588" s="11">
        <v>118543</v>
      </c>
    </row>
    <row r="589" spans="1:5" ht="16">
      <c r="A589" s="12" t="s">
        <v>1120</v>
      </c>
      <c r="B589" s="13" t="s">
        <v>72</v>
      </c>
      <c r="C589" s="16" t="s">
        <v>1121</v>
      </c>
      <c r="D589" s="15" t="s">
        <v>1122</v>
      </c>
      <c r="E589" s="11">
        <v>118543</v>
      </c>
    </row>
    <row r="590" spans="1:5" ht="16">
      <c r="A590" s="12" t="s">
        <v>1123</v>
      </c>
      <c r="B590" s="13" t="s">
        <v>72</v>
      </c>
      <c r="C590" s="16" t="s">
        <v>1124</v>
      </c>
      <c r="D590" s="15" t="s">
        <v>1125</v>
      </c>
      <c r="E590" s="11">
        <v>118543</v>
      </c>
    </row>
    <row r="591" spans="1:5" ht="16">
      <c r="A591" s="12" t="s">
        <v>1126</v>
      </c>
      <c r="B591" s="13" t="s">
        <v>72</v>
      </c>
      <c r="C591" s="16" t="s">
        <v>1127</v>
      </c>
      <c r="D591" s="15" t="s">
        <v>1128</v>
      </c>
      <c r="E591" s="11">
        <v>118543</v>
      </c>
    </row>
    <row r="592" spans="1:5" ht="16">
      <c r="A592" s="12" t="s">
        <v>1129</v>
      </c>
      <c r="B592" s="13" t="s">
        <v>72</v>
      </c>
      <c r="C592" s="16" t="s">
        <v>1130</v>
      </c>
      <c r="D592" s="15" t="s">
        <v>1131</v>
      </c>
      <c r="E592" s="11">
        <v>118543</v>
      </c>
    </row>
    <row r="593" spans="1:7" ht="16">
      <c r="A593" s="12" t="s">
        <v>1132</v>
      </c>
      <c r="B593" s="13" t="s">
        <v>72</v>
      </c>
      <c r="C593" s="16" t="s">
        <v>1133</v>
      </c>
      <c r="D593" s="15" t="s">
        <v>1134</v>
      </c>
      <c r="E593" s="11">
        <v>118543</v>
      </c>
    </row>
    <row r="594" spans="1:7" ht="16">
      <c r="A594" s="12" t="s">
        <v>1135</v>
      </c>
      <c r="B594" s="13" t="s">
        <v>72</v>
      </c>
      <c r="C594" s="16" t="s">
        <v>1136</v>
      </c>
      <c r="D594" s="15" t="s">
        <v>1137</v>
      </c>
      <c r="E594" s="11">
        <v>118543</v>
      </c>
    </row>
    <row r="595" spans="1:7" ht="16">
      <c r="A595" s="12" t="s">
        <v>1138</v>
      </c>
      <c r="B595" s="13" t="s">
        <v>72</v>
      </c>
      <c r="C595" s="16" t="s">
        <v>1139</v>
      </c>
      <c r="D595" s="15" t="s">
        <v>1140</v>
      </c>
      <c r="E595" s="11">
        <v>118543</v>
      </c>
    </row>
    <row r="596" spans="1:7" ht="16">
      <c r="A596" s="12" t="s">
        <v>1141</v>
      </c>
      <c r="B596" s="13" t="s">
        <v>72</v>
      </c>
      <c r="C596" s="16" t="s">
        <v>1142</v>
      </c>
      <c r="D596" s="15" t="s">
        <v>1143</v>
      </c>
      <c r="E596" s="11">
        <v>118543</v>
      </c>
    </row>
    <row r="597" spans="1:7" ht="16">
      <c r="A597" s="12" t="s">
        <v>1144</v>
      </c>
      <c r="B597" s="13" t="s">
        <v>72</v>
      </c>
      <c r="C597" s="16" t="s">
        <v>1145</v>
      </c>
      <c r="D597" s="15" t="s">
        <v>1146</v>
      </c>
      <c r="E597" s="11">
        <v>118543</v>
      </c>
    </row>
    <row r="598" spans="1:7" ht="16">
      <c r="A598" s="12" t="s">
        <v>1147</v>
      </c>
      <c r="B598" s="13" t="s">
        <v>72</v>
      </c>
      <c r="C598" s="16" t="s">
        <v>1148</v>
      </c>
      <c r="D598" s="15" t="s">
        <v>1149</v>
      </c>
      <c r="E598" s="11">
        <v>118543</v>
      </c>
    </row>
    <row r="599" spans="1:7" ht="16">
      <c r="A599" s="12" t="s">
        <v>1150</v>
      </c>
      <c r="B599" s="13" t="s">
        <v>72</v>
      </c>
      <c r="C599" s="16" t="s">
        <v>1151</v>
      </c>
      <c r="D599" s="15" t="s">
        <v>1152</v>
      </c>
      <c r="E599" s="11">
        <v>118543</v>
      </c>
    </row>
    <row r="600" spans="1:7" ht="16">
      <c r="A600" s="12" t="s">
        <v>1153</v>
      </c>
      <c r="B600" s="13" t="s">
        <v>72</v>
      </c>
      <c r="C600" s="16" t="s">
        <v>1154</v>
      </c>
      <c r="D600" s="15" t="s">
        <v>1155</v>
      </c>
      <c r="E600" s="11">
        <v>118543</v>
      </c>
    </row>
    <row r="601" spans="1:7" ht="16">
      <c r="A601" s="12" t="s">
        <v>1156</v>
      </c>
      <c r="B601" s="13" t="s">
        <v>72</v>
      </c>
      <c r="C601" s="16" t="s">
        <v>1157</v>
      </c>
      <c r="D601" s="15" t="s">
        <v>1158</v>
      </c>
      <c r="E601" s="11">
        <v>118543</v>
      </c>
    </row>
    <row r="602" spans="1:7" ht="16">
      <c r="A602" s="12" t="s">
        <v>1159</v>
      </c>
      <c r="B602" s="13" t="s">
        <v>72</v>
      </c>
      <c r="C602" s="16" t="s">
        <v>1160</v>
      </c>
      <c r="D602" s="15" t="s">
        <v>1161</v>
      </c>
      <c r="E602" s="11">
        <v>118543</v>
      </c>
    </row>
    <row r="603" spans="1:7" ht="16">
      <c r="A603" s="12" t="s">
        <v>1162</v>
      </c>
      <c r="B603" s="13" t="s">
        <v>72</v>
      </c>
      <c r="C603" s="16" t="s">
        <v>1163</v>
      </c>
      <c r="D603" s="15" t="s">
        <v>1164</v>
      </c>
      <c r="E603" s="11">
        <v>118543</v>
      </c>
    </row>
    <row r="604" spans="1:7" ht="16">
      <c r="A604" s="12" t="s">
        <v>1165</v>
      </c>
      <c r="B604" s="13" t="s">
        <v>72</v>
      </c>
      <c r="C604" s="16" t="s">
        <v>1166</v>
      </c>
      <c r="D604" s="15" t="s">
        <v>1167</v>
      </c>
      <c r="E604" s="11">
        <v>118543</v>
      </c>
    </row>
    <row r="605" spans="1:7" ht="16">
      <c r="A605" s="12" t="s">
        <v>1168</v>
      </c>
      <c r="B605" s="13" t="s">
        <v>72</v>
      </c>
      <c r="C605" s="16" t="s">
        <v>1169</v>
      </c>
      <c r="D605" s="15" t="s">
        <v>1170</v>
      </c>
      <c r="E605" s="11">
        <v>118543</v>
      </c>
    </row>
    <row r="606" spans="1:7" ht="16">
      <c r="A606" s="12" t="s">
        <v>1171</v>
      </c>
      <c r="B606" s="13" t="s">
        <v>72</v>
      </c>
      <c r="C606" s="16" t="s">
        <v>1172</v>
      </c>
      <c r="D606" s="15" t="s">
        <v>1173</v>
      </c>
      <c r="E606" s="11">
        <v>118543</v>
      </c>
    </row>
    <row r="607" spans="1:7" ht="16">
      <c r="A607" s="12" t="s">
        <v>1174</v>
      </c>
      <c r="B607" s="13" t="s">
        <v>72</v>
      </c>
      <c r="C607" s="16" t="s">
        <v>888</v>
      </c>
      <c r="D607" s="15" t="s">
        <v>1175</v>
      </c>
      <c r="E607" s="11">
        <v>118543</v>
      </c>
      <c r="F607" s="22"/>
      <c r="G607" s="22"/>
    </row>
    <row r="608" spans="1:7" ht="16">
      <c r="A608" s="12" t="s">
        <v>1176</v>
      </c>
      <c r="B608" s="13" t="s">
        <v>72</v>
      </c>
      <c r="C608" s="16" t="s">
        <v>1177</v>
      </c>
      <c r="D608" s="15" t="s">
        <v>1178</v>
      </c>
      <c r="E608" s="11">
        <v>118543</v>
      </c>
      <c r="F608" s="22"/>
      <c r="G608" s="22"/>
    </row>
    <row r="609" spans="1:7" ht="16">
      <c r="A609" s="12" t="s">
        <v>1179</v>
      </c>
      <c r="B609" s="13" t="s">
        <v>72</v>
      </c>
      <c r="C609" s="16" t="s">
        <v>1180</v>
      </c>
      <c r="D609" s="15" t="s">
        <v>1181</v>
      </c>
      <c r="E609" s="11">
        <v>118543</v>
      </c>
      <c r="F609" s="22"/>
      <c r="G609" s="22"/>
    </row>
    <row r="610" spans="1:7" ht="16">
      <c r="A610" s="12" t="s">
        <v>1182</v>
      </c>
      <c r="B610" s="13" t="s">
        <v>72</v>
      </c>
      <c r="C610" s="16" t="s">
        <v>1183</v>
      </c>
      <c r="D610" s="15" t="s">
        <v>1184</v>
      </c>
      <c r="E610" s="11">
        <v>118543</v>
      </c>
      <c r="F610" s="22"/>
      <c r="G610" s="22"/>
    </row>
    <row r="611" spans="1:7" ht="16">
      <c r="A611" s="12" t="s">
        <v>1185</v>
      </c>
      <c r="B611" s="13" t="s">
        <v>72</v>
      </c>
      <c r="C611" s="16" t="s">
        <v>1186</v>
      </c>
      <c r="D611" s="15" t="s">
        <v>1187</v>
      </c>
      <c r="E611" s="11">
        <v>118543</v>
      </c>
      <c r="F611" s="22"/>
      <c r="G611" s="22"/>
    </row>
    <row r="612" spans="1:7" ht="16">
      <c r="A612" s="12" t="s">
        <v>1188</v>
      </c>
      <c r="B612" s="13" t="s">
        <v>72</v>
      </c>
      <c r="C612" s="16" t="s">
        <v>1189</v>
      </c>
      <c r="D612" s="15" t="s">
        <v>1190</v>
      </c>
      <c r="E612" s="11">
        <v>118543</v>
      </c>
      <c r="F612" s="22"/>
      <c r="G612" s="22"/>
    </row>
    <row r="613" spans="1:7" ht="16">
      <c r="A613" s="23" t="s">
        <v>1191</v>
      </c>
      <c r="B613" s="13" t="s">
        <v>72</v>
      </c>
      <c r="C613" s="16" t="s">
        <v>1192</v>
      </c>
      <c r="D613" s="15" t="s">
        <v>1193</v>
      </c>
      <c r="E613" s="11">
        <v>118543</v>
      </c>
      <c r="F613" s="22"/>
      <c r="G613" s="22"/>
    </row>
    <row r="614" spans="1:7" ht="16">
      <c r="A614" s="23" t="s">
        <v>1194</v>
      </c>
      <c r="B614" s="13" t="s">
        <v>72</v>
      </c>
      <c r="C614" s="16" t="s">
        <v>1195</v>
      </c>
      <c r="D614" s="15" t="s">
        <v>1196</v>
      </c>
      <c r="E614" s="11">
        <v>118543</v>
      </c>
    </row>
    <row r="615" spans="1:7" ht="16">
      <c r="A615" s="23" t="s">
        <v>1197</v>
      </c>
      <c r="B615" s="13" t="s">
        <v>72</v>
      </c>
      <c r="C615" s="16" t="s">
        <v>1198</v>
      </c>
      <c r="D615" s="15" t="s">
        <v>1199</v>
      </c>
      <c r="E615" s="11">
        <v>118543</v>
      </c>
    </row>
    <row r="616" spans="1:7" ht="16">
      <c r="A616" s="23" t="s">
        <v>1200</v>
      </c>
      <c r="B616" s="13" t="s">
        <v>72</v>
      </c>
      <c r="C616" s="16" t="s">
        <v>1201</v>
      </c>
      <c r="D616" s="15" t="s">
        <v>1202</v>
      </c>
      <c r="E616" s="11">
        <v>468960</v>
      </c>
    </row>
    <row r="617" spans="1:7" ht="16">
      <c r="A617" s="23" t="s">
        <v>1200</v>
      </c>
      <c r="B617" s="13" t="s">
        <v>72</v>
      </c>
      <c r="C617" s="16" t="s">
        <v>1203</v>
      </c>
      <c r="D617" s="15" t="s">
        <v>1204</v>
      </c>
      <c r="E617" s="11">
        <v>468960</v>
      </c>
    </row>
    <row r="618" spans="1:7" ht="16">
      <c r="A618" s="23" t="s">
        <v>1205</v>
      </c>
      <c r="B618" s="13" t="s">
        <v>72</v>
      </c>
      <c r="C618" s="16" t="s">
        <v>1206</v>
      </c>
      <c r="D618" s="15" t="s">
        <v>1207</v>
      </c>
      <c r="E618" s="11">
        <v>468960</v>
      </c>
    </row>
    <row r="619" spans="1:7" ht="16">
      <c r="A619" s="23" t="s">
        <v>1208</v>
      </c>
      <c r="B619" s="13" t="s">
        <v>72</v>
      </c>
      <c r="C619" s="16" t="s">
        <v>1209</v>
      </c>
      <c r="D619" s="15" t="s">
        <v>1210</v>
      </c>
      <c r="E619" s="11">
        <v>468960</v>
      </c>
    </row>
    <row r="620" spans="1:7" ht="16">
      <c r="A620" s="23" t="s">
        <v>1211</v>
      </c>
      <c r="B620" s="13" t="s">
        <v>72</v>
      </c>
      <c r="C620" s="16" t="s">
        <v>1212</v>
      </c>
      <c r="D620" s="15" t="s">
        <v>1213</v>
      </c>
      <c r="E620" s="11">
        <v>468960</v>
      </c>
    </row>
    <row r="621" spans="1:7" ht="16">
      <c r="A621" s="23" t="s">
        <v>1214</v>
      </c>
      <c r="B621" s="13" t="s">
        <v>72</v>
      </c>
      <c r="C621" s="16" t="s">
        <v>1215</v>
      </c>
      <c r="D621" s="15" t="s">
        <v>1216</v>
      </c>
      <c r="E621" s="11">
        <v>468960</v>
      </c>
    </row>
    <row r="622" spans="1:7" ht="16">
      <c r="A622" s="23" t="s">
        <v>1217</v>
      </c>
      <c r="B622" s="13" t="s">
        <v>72</v>
      </c>
      <c r="C622" s="16" t="s">
        <v>1218</v>
      </c>
      <c r="D622" s="15" t="s">
        <v>1219</v>
      </c>
      <c r="E622" s="11">
        <v>468960</v>
      </c>
    </row>
    <row r="623" spans="1:7" ht="16">
      <c r="A623" s="23" t="s">
        <v>1220</v>
      </c>
      <c r="B623" s="13" t="s">
        <v>72</v>
      </c>
      <c r="C623" s="16" t="s">
        <v>1221</v>
      </c>
      <c r="D623" s="15" t="s">
        <v>1222</v>
      </c>
      <c r="E623" s="11">
        <v>468960</v>
      </c>
    </row>
    <row r="624" spans="1:7" ht="16">
      <c r="A624" s="23" t="s">
        <v>1223</v>
      </c>
      <c r="B624" s="13" t="s">
        <v>72</v>
      </c>
      <c r="C624" s="16" t="s">
        <v>1224</v>
      </c>
      <c r="D624" s="15" t="s">
        <v>1225</v>
      </c>
      <c r="E624" s="11">
        <v>468960</v>
      </c>
    </row>
    <row r="625" spans="1:5" ht="16">
      <c r="A625" s="23" t="s">
        <v>1226</v>
      </c>
      <c r="B625" s="13" t="s">
        <v>72</v>
      </c>
      <c r="C625" s="16" t="s">
        <v>1227</v>
      </c>
      <c r="D625" s="15" t="s">
        <v>1228</v>
      </c>
      <c r="E625" s="11">
        <v>468960</v>
      </c>
    </row>
    <row r="626" spans="1:5" ht="16">
      <c r="A626" s="23" t="s">
        <v>1229</v>
      </c>
      <c r="B626" s="13" t="s">
        <v>72</v>
      </c>
      <c r="C626" s="16" t="s">
        <v>1230</v>
      </c>
      <c r="D626" s="15" t="s">
        <v>1231</v>
      </c>
      <c r="E626" s="11">
        <v>468960</v>
      </c>
    </row>
    <row r="627" spans="1:5" ht="16">
      <c r="A627" s="23" t="s">
        <v>1232</v>
      </c>
      <c r="B627" s="13" t="s">
        <v>72</v>
      </c>
      <c r="C627" s="16" t="s">
        <v>1233</v>
      </c>
      <c r="D627" s="15" t="s">
        <v>1234</v>
      </c>
      <c r="E627" s="11">
        <v>468960</v>
      </c>
    </row>
    <row r="628" spans="1:5" ht="16">
      <c r="A628" s="23" t="s">
        <v>1235</v>
      </c>
      <c r="B628" s="13" t="s">
        <v>72</v>
      </c>
      <c r="C628" s="16" t="s">
        <v>1236</v>
      </c>
      <c r="D628" s="15" t="s">
        <v>1237</v>
      </c>
      <c r="E628" s="11">
        <v>468960</v>
      </c>
    </row>
    <row r="629" spans="1:5" ht="16">
      <c r="A629" s="23" t="s">
        <v>1238</v>
      </c>
      <c r="B629" s="13" t="s">
        <v>72</v>
      </c>
      <c r="C629" s="16" t="s">
        <v>1239</v>
      </c>
      <c r="D629" s="15" t="s">
        <v>1240</v>
      </c>
      <c r="E629" s="11">
        <v>468960</v>
      </c>
    </row>
    <row r="630" spans="1:5" ht="16">
      <c r="A630" s="23" t="s">
        <v>1241</v>
      </c>
      <c r="B630" s="13" t="s">
        <v>72</v>
      </c>
      <c r="C630" s="16" t="s">
        <v>1242</v>
      </c>
      <c r="D630" s="15" t="s">
        <v>1243</v>
      </c>
      <c r="E630" s="11">
        <v>468960</v>
      </c>
    </row>
    <row r="631" spans="1:5" ht="16">
      <c r="A631" s="23" t="s">
        <v>1244</v>
      </c>
      <c r="B631" s="13" t="s">
        <v>72</v>
      </c>
      <c r="C631" s="16" t="s">
        <v>1245</v>
      </c>
      <c r="D631" s="15" t="s">
        <v>1246</v>
      </c>
      <c r="E631" s="11">
        <v>468960</v>
      </c>
    </row>
    <row r="632" spans="1:5" ht="16">
      <c r="A632" s="23" t="s">
        <v>1247</v>
      </c>
      <c r="B632" s="13" t="s">
        <v>72</v>
      </c>
      <c r="C632" s="16" t="s">
        <v>1248</v>
      </c>
      <c r="D632" s="15" t="s">
        <v>1249</v>
      </c>
      <c r="E632" s="11">
        <v>468960</v>
      </c>
    </row>
    <row r="633" spans="1:5" ht="16">
      <c r="A633" s="23" t="s">
        <v>1250</v>
      </c>
      <c r="B633" s="13" t="s">
        <v>72</v>
      </c>
      <c r="C633" s="16" t="s">
        <v>1251</v>
      </c>
      <c r="D633" s="15" t="s">
        <v>1252</v>
      </c>
      <c r="E633" s="11">
        <v>310127</v>
      </c>
    </row>
    <row r="634" spans="1:5" ht="16">
      <c r="A634" s="23" t="s">
        <v>1253</v>
      </c>
      <c r="B634" s="13" t="s">
        <v>72</v>
      </c>
      <c r="C634" s="16" t="s">
        <v>1254</v>
      </c>
      <c r="D634" s="15" t="s">
        <v>1255</v>
      </c>
      <c r="E634" s="11">
        <v>310127</v>
      </c>
    </row>
    <row r="635" spans="1:5" ht="16">
      <c r="A635" s="23" t="s">
        <v>1256</v>
      </c>
      <c r="B635" s="13" t="s">
        <v>72</v>
      </c>
      <c r="C635" s="16" t="s">
        <v>1254</v>
      </c>
      <c r="D635" s="15" t="s">
        <v>1257</v>
      </c>
      <c r="E635" s="11">
        <v>310127</v>
      </c>
    </row>
    <row r="636" spans="1:5" ht="16">
      <c r="A636" s="23" t="s">
        <v>1258</v>
      </c>
      <c r="B636" s="13" t="s">
        <v>72</v>
      </c>
      <c r="C636" s="16" t="s">
        <v>1259</v>
      </c>
      <c r="D636" s="15" t="s">
        <v>1260</v>
      </c>
      <c r="E636" s="11">
        <v>310127</v>
      </c>
    </row>
    <row r="637" spans="1:5" ht="16">
      <c r="A637" s="23" t="s">
        <v>1261</v>
      </c>
      <c r="B637" s="13" t="s">
        <v>72</v>
      </c>
      <c r="C637" s="16" t="s">
        <v>1262</v>
      </c>
      <c r="D637" s="15" t="s">
        <v>1263</v>
      </c>
      <c r="E637" s="11">
        <v>310127</v>
      </c>
    </row>
    <row r="638" spans="1:5" ht="16">
      <c r="A638" s="23" t="s">
        <v>1264</v>
      </c>
      <c r="B638" s="13" t="s">
        <v>72</v>
      </c>
      <c r="C638" s="16" t="s">
        <v>1265</v>
      </c>
      <c r="D638" s="15" t="s">
        <v>1266</v>
      </c>
      <c r="E638" s="11">
        <v>310127</v>
      </c>
    </row>
    <row r="639" spans="1:5" ht="16">
      <c r="A639" s="23" t="s">
        <v>1267</v>
      </c>
      <c r="B639" s="13" t="s">
        <v>72</v>
      </c>
      <c r="C639" s="16" t="s">
        <v>1268</v>
      </c>
      <c r="D639" s="15" t="s">
        <v>1269</v>
      </c>
      <c r="E639" s="11">
        <v>310127</v>
      </c>
    </row>
    <row r="640" spans="1:5" ht="16">
      <c r="A640" s="23" t="s">
        <v>1270</v>
      </c>
      <c r="B640" s="13" t="s">
        <v>72</v>
      </c>
      <c r="C640" s="16" t="s">
        <v>1271</v>
      </c>
      <c r="D640" s="15" t="s">
        <v>1272</v>
      </c>
      <c r="E640" s="11">
        <v>310127</v>
      </c>
    </row>
    <row r="641" spans="1:5" ht="16">
      <c r="A641" s="23" t="s">
        <v>1273</v>
      </c>
      <c r="B641" s="13" t="s">
        <v>72</v>
      </c>
      <c r="C641" s="16" t="s">
        <v>1274</v>
      </c>
      <c r="D641" s="15" t="s">
        <v>1275</v>
      </c>
      <c r="E641" s="11">
        <v>310127</v>
      </c>
    </row>
    <row r="642" spans="1:5" ht="16">
      <c r="A642" s="23" t="s">
        <v>1276</v>
      </c>
      <c r="B642" s="13" t="s">
        <v>72</v>
      </c>
      <c r="C642" s="16" t="s">
        <v>1277</v>
      </c>
      <c r="D642" s="15" t="s">
        <v>1278</v>
      </c>
      <c r="E642" s="11">
        <v>310127</v>
      </c>
    </row>
    <row r="643" spans="1:5" ht="16">
      <c r="A643" s="23" t="s">
        <v>1279</v>
      </c>
      <c r="B643" s="13" t="s">
        <v>72</v>
      </c>
      <c r="C643" s="16" t="s">
        <v>1280</v>
      </c>
      <c r="D643" s="15" t="s">
        <v>1281</v>
      </c>
      <c r="E643" s="11">
        <v>310127</v>
      </c>
    </row>
    <row r="644" spans="1:5" ht="16">
      <c r="A644" s="23" t="s">
        <v>1282</v>
      </c>
      <c r="B644" s="13" t="s">
        <v>72</v>
      </c>
      <c r="C644" s="16" t="s">
        <v>1283</v>
      </c>
      <c r="D644" s="15" t="s">
        <v>1284</v>
      </c>
      <c r="E644" s="11">
        <v>430013</v>
      </c>
    </row>
    <row r="645" spans="1:5" ht="16">
      <c r="A645" s="23" t="s">
        <v>1285</v>
      </c>
      <c r="B645" s="13" t="s">
        <v>72</v>
      </c>
      <c r="C645" s="16" t="s">
        <v>1286</v>
      </c>
      <c r="D645" s="15" t="s">
        <v>1287</v>
      </c>
      <c r="E645" s="11">
        <v>430013</v>
      </c>
    </row>
    <row r="646" spans="1:5" ht="16">
      <c r="A646" s="23" t="s">
        <v>1288</v>
      </c>
      <c r="B646" s="13" t="s">
        <v>72</v>
      </c>
      <c r="C646" s="16" t="s">
        <v>1289</v>
      </c>
      <c r="D646" s="15" t="s">
        <v>1290</v>
      </c>
      <c r="E646" s="11">
        <v>430013</v>
      </c>
    </row>
    <row r="647" spans="1:5" ht="16">
      <c r="A647" s="23" t="s">
        <v>1291</v>
      </c>
      <c r="B647" s="13" t="s">
        <v>72</v>
      </c>
      <c r="C647" s="16" t="s">
        <v>1292</v>
      </c>
      <c r="D647" s="15" t="s">
        <v>1293</v>
      </c>
      <c r="E647" s="11">
        <v>430013</v>
      </c>
    </row>
    <row r="648" spans="1:5" ht="16">
      <c r="A648" s="23" t="s">
        <v>1294</v>
      </c>
      <c r="B648" s="13" t="s">
        <v>72</v>
      </c>
      <c r="C648" s="16" t="s">
        <v>1295</v>
      </c>
      <c r="D648" s="15" t="s">
        <v>1296</v>
      </c>
      <c r="E648" s="11">
        <v>430013</v>
      </c>
    </row>
    <row r="649" spans="1:5" ht="16">
      <c r="A649" s="23" t="s">
        <v>1297</v>
      </c>
      <c r="B649" s="13" t="s">
        <v>72</v>
      </c>
      <c r="C649" s="16" t="s">
        <v>1298</v>
      </c>
      <c r="D649" s="15" t="s">
        <v>1299</v>
      </c>
      <c r="E649" s="11">
        <v>430013</v>
      </c>
    </row>
    <row r="650" spans="1:5" ht="16">
      <c r="A650" s="47" t="s">
        <v>1300</v>
      </c>
      <c r="B650" s="13" t="s">
        <v>72</v>
      </c>
      <c r="C650" s="16" t="s">
        <v>1301</v>
      </c>
      <c r="D650" s="15" t="s">
        <v>1302</v>
      </c>
      <c r="E650" s="11">
        <v>430013</v>
      </c>
    </row>
    <row r="651" spans="1:5" ht="16">
      <c r="A651" s="23" t="s">
        <v>1303</v>
      </c>
      <c r="B651" s="13" t="s">
        <v>72</v>
      </c>
      <c r="C651" s="16" t="s">
        <v>1304</v>
      </c>
      <c r="D651" s="15" t="s">
        <v>1305</v>
      </c>
      <c r="E651" s="11">
        <v>430013</v>
      </c>
    </row>
    <row r="652" spans="1:5" ht="16">
      <c r="A652" s="23" t="s">
        <v>1306</v>
      </c>
      <c r="B652" s="13" t="s">
        <v>72</v>
      </c>
      <c r="C652" s="16" t="s">
        <v>1307</v>
      </c>
      <c r="D652" s="15" t="s">
        <v>1308</v>
      </c>
      <c r="E652" s="11">
        <v>521137</v>
      </c>
    </row>
    <row r="653" spans="1:5" ht="16">
      <c r="A653" s="23" t="s">
        <v>1309</v>
      </c>
      <c r="B653" s="13" t="s">
        <v>72</v>
      </c>
      <c r="C653" s="16" t="s">
        <v>1310</v>
      </c>
      <c r="D653" s="15" t="s">
        <v>1311</v>
      </c>
      <c r="E653" s="11">
        <v>521137</v>
      </c>
    </row>
    <row r="654" spans="1:5" ht="16">
      <c r="A654" s="47" t="s">
        <v>1312</v>
      </c>
      <c r="B654" s="13" t="s">
        <v>72</v>
      </c>
      <c r="C654" s="16" t="s">
        <v>1313</v>
      </c>
      <c r="D654" s="15" t="s">
        <v>1314</v>
      </c>
      <c r="E654" s="11">
        <v>521137</v>
      </c>
    </row>
    <row r="655" spans="1:5" ht="16">
      <c r="A655" s="48" t="s">
        <v>1315</v>
      </c>
      <c r="B655" s="13" t="s">
        <v>72</v>
      </c>
      <c r="C655" s="16" t="s">
        <v>1316</v>
      </c>
      <c r="D655" s="15" t="s">
        <v>1317</v>
      </c>
      <c r="E655" s="11">
        <v>521137</v>
      </c>
    </row>
    <row r="656" spans="1:5" ht="16">
      <c r="A656" s="47" t="s">
        <v>1318</v>
      </c>
      <c r="B656" s="13" t="s">
        <v>72</v>
      </c>
      <c r="C656" s="16" t="s">
        <v>1319</v>
      </c>
      <c r="D656" s="15" t="s">
        <v>1320</v>
      </c>
      <c r="E656" s="11">
        <v>521137</v>
      </c>
    </row>
    <row r="657" spans="1:5" ht="16">
      <c r="A657" s="48" t="s">
        <v>1321</v>
      </c>
      <c r="B657" s="13" t="s">
        <v>72</v>
      </c>
      <c r="C657" s="16" t="s">
        <v>1322</v>
      </c>
      <c r="D657" s="15" t="s">
        <v>1323</v>
      </c>
      <c r="E657" s="11">
        <v>521137</v>
      </c>
    </row>
    <row r="658" spans="1:5" ht="16">
      <c r="A658" s="23" t="s">
        <v>1324</v>
      </c>
      <c r="B658" s="13" t="s">
        <v>72</v>
      </c>
      <c r="C658" s="16" t="s">
        <v>1325</v>
      </c>
      <c r="D658" s="15" t="s">
        <v>1326</v>
      </c>
      <c r="E658" s="11">
        <v>521137</v>
      </c>
    </row>
    <row r="659" spans="1:5" ht="16">
      <c r="A659" s="23" t="s">
        <v>1324</v>
      </c>
      <c r="B659" s="13" t="s">
        <v>72</v>
      </c>
      <c r="C659" s="16" t="s">
        <v>1327</v>
      </c>
      <c r="D659" s="15" t="s">
        <v>1328</v>
      </c>
      <c r="E659" s="11">
        <v>521137</v>
      </c>
    </row>
    <row r="660" spans="1:5" ht="16">
      <c r="A660" s="48" t="s">
        <v>1329</v>
      </c>
      <c r="B660" s="13" t="s">
        <v>72</v>
      </c>
      <c r="C660" s="16" t="s">
        <v>1330</v>
      </c>
      <c r="D660" s="15" t="s">
        <v>1331</v>
      </c>
      <c r="E660" s="11">
        <v>521137</v>
      </c>
    </row>
    <row r="661" spans="1:5" ht="16">
      <c r="A661" s="23" t="s">
        <v>1332</v>
      </c>
      <c r="B661" s="13" t="s">
        <v>72</v>
      </c>
      <c r="C661" s="16" t="s">
        <v>1333</v>
      </c>
      <c r="D661" s="15" t="s">
        <v>1334</v>
      </c>
      <c r="E661" s="11">
        <v>521137</v>
      </c>
    </row>
    <row r="662" spans="1:5" ht="16">
      <c r="A662" s="23" t="s">
        <v>1335</v>
      </c>
      <c r="B662" s="13" t="s">
        <v>72</v>
      </c>
      <c r="C662" s="16" t="s">
        <v>1336</v>
      </c>
      <c r="D662" s="15" t="s">
        <v>1337</v>
      </c>
      <c r="E662" s="11">
        <v>521137</v>
      </c>
    </row>
    <row r="663" spans="1:5" ht="16">
      <c r="A663" s="23" t="s">
        <v>1338</v>
      </c>
      <c r="B663" s="13" t="s">
        <v>72</v>
      </c>
      <c r="C663" s="16" t="s">
        <v>1339</v>
      </c>
      <c r="D663" s="15" t="s">
        <v>1340</v>
      </c>
      <c r="E663" s="11">
        <v>521137</v>
      </c>
    </row>
    <row r="664" spans="1:5" ht="16">
      <c r="A664" s="47" t="s">
        <v>1341</v>
      </c>
      <c r="B664" s="13" t="s">
        <v>72</v>
      </c>
      <c r="C664" s="16" t="s">
        <v>1342</v>
      </c>
      <c r="D664" s="15" t="s">
        <v>1343</v>
      </c>
      <c r="E664" s="11">
        <v>521137</v>
      </c>
    </row>
    <row r="665" spans="1:5" ht="16">
      <c r="A665" s="23" t="s">
        <v>1344</v>
      </c>
      <c r="B665" s="13" t="s">
        <v>72</v>
      </c>
      <c r="C665" s="16" t="s">
        <v>1345</v>
      </c>
      <c r="D665" s="15" t="s">
        <v>1346</v>
      </c>
      <c r="E665" s="11">
        <v>521137</v>
      </c>
    </row>
    <row r="666" spans="1:5" ht="16">
      <c r="A666" s="48" t="s">
        <v>1347</v>
      </c>
      <c r="B666" s="13" t="s">
        <v>72</v>
      </c>
      <c r="C666" s="16" t="s">
        <v>1348</v>
      </c>
      <c r="D666" s="15" t="s">
        <v>1349</v>
      </c>
      <c r="E666" s="11">
        <v>521137</v>
      </c>
    </row>
    <row r="667" spans="1:5" ht="16">
      <c r="A667" s="23" t="s">
        <v>1350</v>
      </c>
      <c r="B667" s="13" t="s">
        <v>72</v>
      </c>
      <c r="C667" s="16" t="s">
        <v>1351</v>
      </c>
      <c r="D667" s="15" t="s">
        <v>1352</v>
      </c>
      <c r="E667" s="11">
        <v>521137</v>
      </c>
    </row>
    <row r="668" spans="1:5" ht="16">
      <c r="A668" s="23" t="s">
        <v>1353</v>
      </c>
      <c r="B668" s="13" t="s">
        <v>72</v>
      </c>
      <c r="C668" s="16" t="s">
        <v>1354</v>
      </c>
      <c r="D668" s="15" t="s">
        <v>1355</v>
      </c>
      <c r="E668" s="11">
        <v>521137</v>
      </c>
    </row>
    <row r="669" spans="1:5" ht="16">
      <c r="A669" s="23" t="s">
        <v>1356</v>
      </c>
      <c r="B669" s="13" t="s">
        <v>72</v>
      </c>
      <c r="C669" s="16" t="s">
        <v>1357</v>
      </c>
      <c r="D669" s="15" t="s">
        <v>1358</v>
      </c>
      <c r="E669" s="11">
        <v>521137</v>
      </c>
    </row>
    <row r="670" spans="1:5" ht="16">
      <c r="A670" s="23" t="s">
        <v>1359</v>
      </c>
      <c r="B670" s="13" t="s">
        <v>72</v>
      </c>
      <c r="C670" s="16" t="s">
        <v>1360</v>
      </c>
      <c r="D670" s="15" t="s">
        <v>1361</v>
      </c>
      <c r="E670" s="11">
        <v>521137</v>
      </c>
    </row>
    <row r="671" spans="1:5" ht="16">
      <c r="A671" s="23" t="s">
        <v>1359</v>
      </c>
      <c r="B671" s="13" t="s">
        <v>72</v>
      </c>
      <c r="C671" s="16" t="s">
        <v>1362</v>
      </c>
      <c r="D671" s="15" t="s">
        <v>1363</v>
      </c>
      <c r="E671" s="11">
        <v>521137</v>
      </c>
    </row>
    <row r="672" spans="1:5" ht="16">
      <c r="A672" s="47" t="s">
        <v>1364</v>
      </c>
      <c r="B672" s="13" t="s">
        <v>72</v>
      </c>
      <c r="C672" s="16" t="s">
        <v>1365</v>
      </c>
      <c r="D672" s="15" t="s">
        <v>1366</v>
      </c>
      <c r="E672" s="11">
        <v>521137</v>
      </c>
    </row>
    <row r="673" spans="1:5" ht="16">
      <c r="A673" s="23" t="s">
        <v>1364</v>
      </c>
      <c r="B673" s="13" t="s">
        <v>72</v>
      </c>
      <c r="C673" s="16" t="s">
        <v>1367</v>
      </c>
      <c r="D673" s="15" t="s">
        <v>1368</v>
      </c>
      <c r="E673" s="11">
        <v>521137</v>
      </c>
    </row>
    <row r="674" spans="1:5" ht="16">
      <c r="A674" s="23" t="s">
        <v>1369</v>
      </c>
      <c r="B674" s="13" t="s">
        <v>72</v>
      </c>
      <c r="C674" s="16" t="s">
        <v>1370</v>
      </c>
      <c r="D674" s="15" t="s">
        <v>1371</v>
      </c>
      <c r="E674" s="11">
        <v>521137</v>
      </c>
    </row>
    <row r="675" spans="1:5" ht="16">
      <c r="A675" s="47" t="s">
        <v>1372</v>
      </c>
      <c r="B675" s="13" t="s">
        <v>72</v>
      </c>
      <c r="C675" s="16" t="s">
        <v>1373</v>
      </c>
      <c r="D675" s="15" t="s">
        <v>1374</v>
      </c>
      <c r="E675" s="11">
        <v>521137</v>
      </c>
    </row>
    <row r="676" spans="1:5" ht="16">
      <c r="A676" s="47" t="s">
        <v>1372</v>
      </c>
      <c r="B676" s="13" t="s">
        <v>72</v>
      </c>
      <c r="C676" s="16" t="s">
        <v>1375</v>
      </c>
      <c r="D676" s="15" t="s">
        <v>1376</v>
      </c>
      <c r="E676" s="11">
        <v>521137</v>
      </c>
    </row>
    <row r="677" spans="1:5" ht="16">
      <c r="A677" s="47" t="s">
        <v>1372</v>
      </c>
      <c r="B677" s="13" t="s">
        <v>72</v>
      </c>
      <c r="C677" s="16" t="s">
        <v>1377</v>
      </c>
      <c r="D677" s="15" t="s">
        <v>1378</v>
      </c>
      <c r="E677" s="11">
        <v>521137</v>
      </c>
    </row>
    <row r="678" spans="1:5" ht="16">
      <c r="A678" s="47" t="s">
        <v>1372</v>
      </c>
      <c r="B678" s="13" t="s">
        <v>72</v>
      </c>
      <c r="C678" s="16" t="s">
        <v>1379</v>
      </c>
      <c r="D678" s="15" t="s">
        <v>1380</v>
      </c>
      <c r="E678" s="11">
        <v>521137</v>
      </c>
    </row>
    <row r="679" spans="1:5" ht="16">
      <c r="A679" s="47" t="s">
        <v>1381</v>
      </c>
      <c r="B679" s="13" t="s">
        <v>72</v>
      </c>
      <c r="C679" s="16" t="s">
        <v>1382</v>
      </c>
      <c r="D679" s="15" t="s">
        <v>1383</v>
      </c>
      <c r="E679" s="11">
        <v>521137</v>
      </c>
    </row>
    <row r="680" spans="1:5" ht="16">
      <c r="A680" s="47" t="s">
        <v>1384</v>
      </c>
      <c r="B680" s="13" t="s">
        <v>72</v>
      </c>
      <c r="C680" s="16" t="s">
        <v>1385</v>
      </c>
      <c r="D680" s="15" t="s">
        <v>1386</v>
      </c>
      <c r="E680" s="11">
        <v>521137</v>
      </c>
    </row>
    <row r="681" spans="1:5" ht="16">
      <c r="A681" s="51" t="s">
        <v>1387</v>
      </c>
      <c r="B681" s="13" t="s">
        <v>72</v>
      </c>
      <c r="C681" s="16" t="s">
        <v>1388</v>
      </c>
      <c r="D681" s="15" t="s">
        <v>1389</v>
      </c>
      <c r="E681" s="11">
        <v>521137</v>
      </c>
    </row>
    <row r="682" spans="1:5" ht="16">
      <c r="A682" s="23" t="s">
        <v>1390</v>
      </c>
      <c r="B682" s="13" t="s">
        <v>72</v>
      </c>
      <c r="C682" s="16" t="s">
        <v>1391</v>
      </c>
      <c r="D682" s="15" t="s">
        <v>1392</v>
      </c>
      <c r="E682" s="11">
        <v>521137</v>
      </c>
    </row>
    <row r="683" spans="1:5" ht="16">
      <c r="A683" s="23" t="s">
        <v>1393</v>
      </c>
      <c r="B683" s="13" t="s">
        <v>72</v>
      </c>
      <c r="C683" s="16" t="s">
        <v>1394</v>
      </c>
      <c r="D683" s="15" t="s">
        <v>1395</v>
      </c>
      <c r="E683" s="11">
        <v>521137</v>
      </c>
    </row>
    <row r="684" spans="1:5" ht="16">
      <c r="A684" s="23" t="s">
        <v>1396</v>
      </c>
      <c r="B684" s="13" t="s">
        <v>72</v>
      </c>
      <c r="C684" s="16" t="s">
        <v>1397</v>
      </c>
      <c r="D684" s="15" t="s">
        <v>1398</v>
      </c>
      <c r="E684" s="11">
        <v>521137</v>
      </c>
    </row>
    <row r="685" spans="1:5" ht="16">
      <c r="A685" s="23" t="s">
        <v>1399</v>
      </c>
      <c r="B685" s="13" t="s">
        <v>72</v>
      </c>
      <c r="C685" s="16" t="s">
        <v>1400</v>
      </c>
      <c r="D685" s="15" t="s">
        <v>1401</v>
      </c>
      <c r="E685" s="11">
        <v>521137</v>
      </c>
    </row>
    <row r="686" spans="1:5" ht="16">
      <c r="A686" s="23" t="s">
        <v>1402</v>
      </c>
      <c r="B686" s="13" t="s">
        <v>72</v>
      </c>
      <c r="C686" s="16" t="s">
        <v>1403</v>
      </c>
      <c r="D686" s="15" t="s">
        <v>1404</v>
      </c>
      <c r="E686" s="11">
        <v>521137</v>
      </c>
    </row>
    <row r="687" spans="1:5" ht="16">
      <c r="A687" s="23" t="s">
        <v>1405</v>
      </c>
      <c r="B687" s="13" t="s">
        <v>72</v>
      </c>
      <c r="C687" s="16" t="s">
        <v>1406</v>
      </c>
      <c r="D687" s="15" t="s">
        <v>1407</v>
      </c>
      <c r="E687" s="11">
        <v>521137</v>
      </c>
    </row>
    <row r="688" spans="1:5" ht="16">
      <c r="A688" s="23" t="s">
        <v>1408</v>
      </c>
      <c r="B688" s="13" t="s">
        <v>72</v>
      </c>
      <c r="C688" s="16" t="s">
        <v>1409</v>
      </c>
      <c r="D688" s="15" t="s">
        <v>1410</v>
      </c>
      <c r="E688" s="11">
        <v>521137</v>
      </c>
    </row>
    <row r="689" spans="1:5" ht="16">
      <c r="A689" s="23" t="s">
        <v>1411</v>
      </c>
      <c r="B689" s="13" t="s">
        <v>72</v>
      </c>
      <c r="C689" s="16" t="s">
        <v>1412</v>
      </c>
      <c r="D689" s="15" t="s">
        <v>1413</v>
      </c>
      <c r="E689" s="11">
        <v>521137</v>
      </c>
    </row>
    <row r="690" spans="1:5" ht="16">
      <c r="A690" s="23" t="s">
        <v>1414</v>
      </c>
      <c r="B690" s="13" t="s">
        <v>72</v>
      </c>
      <c r="C690" s="16" t="s">
        <v>1412</v>
      </c>
      <c r="D690" s="15" t="s">
        <v>1415</v>
      </c>
      <c r="E690" s="11">
        <v>521137</v>
      </c>
    </row>
    <row r="691" spans="1:5" ht="16">
      <c r="A691" s="23" t="s">
        <v>1416</v>
      </c>
      <c r="B691" s="13" t="s">
        <v>72</v>
      </c>
      <c r="C691" s="16" t="s">
        <v>1417</v>
      </c>
      <c r="D691" s="15" t="s">
        <v>1418</v>
      </c>
      <c r="E691" s="11">
        <v>521137</v>
      </c>
    </row>
    <row r="692" spans="1:5" ht="16">
      <c r="A692" s="48" t="s">
        <v>1419</v>
      </c>
      <c r="B692" s="13" t="s">
        <v>72</v>
      </c>
      <c r="C692" s="16" t="s">
        <v>1417</v>
      </c>
      <c r="D692" s="15" t="s">
        <v>1420</v>
      </c>
      <c r="E692" s="11">
        <v>521137</v>
      </c>
    </row>
    <row r="693" spans="1:5" ht="16">
      <c r="A693" s="49" t="s">
        <v>1421</v>
      </c>
      <c r="B693" s="13" t="s">
        <v>72</v>
      </c>
      <c r="C693" s="16" t="s">
        <v>1422</v>
      </c>
      <c r="D693" s="15" t="s">
        <v>1423</v>
      </c>
      <c r="E693" s="11">
        <v>521137</v>
      </c>
    </row>
    <row r="694" spans="1:5" ht="16">
      <c r="A694" s="49" t="s">
        <v>1421</v>
      </c>
      <c r="B694" s="13" t="s">
        <v>72</v>
      </c>
      <c r="C694" s="16" t="s">
        <v>1424</v>
      </c>
      <c r="D694" s="15" t="s">
        <v>1425</v>
      </c>
      <c r="E694" s="11">
        <v>521137</v>
      </c>
    </row>
    <row r="695" spans="1:5" ht="16">
      <c r="A695" s="49" t="s">
        <v>1421</v>
      </c>
      <c r="B695" s="13" t="s">
        <v>72</v>
      </c>
      <c r="C695" s="16" t="s">
        <v>1426</v>
      </c>
      <c r="D695" s="15" t="s">
        <v>1427</v>
      </c>
      <c r="E695" s="11">
        <v>521137</v>
      </c>
    </row>
    <row r="696" spans="1:5" ht="16">
      <c r="A696" s="23" t="s">
        <v>1428</v>
      </c>
      <c r="B696" s="13" t="s">
        <v>72</v>
      </c>
      <c r="C696" s="16" t="s">
        <v>1429</v>
      </c>
      <c r="D696" s="15" t="s">
        <v>1430</v>
      </c>
      <c r="E696" s="11">
        <v>430014</v>
      </c>
    </row>
    <row r="697" spans="1:5" ht="16">
      <c r="A697" s="23" t="s">
        <v>1428</v>
      </c>
      <c r="B697" s="13" t="s">
        <v>72</v>
      </c>
      <c r="C697" s="16" t="s">
        <v>1431</v>
      </c>
      <c r="D697" s="15" t="s">
        <v>1432</v>
      </c>
      <c r="E697" s="11">
        <v>430014</v>
      </c>
    </row>
    <row r="698" spans="1:5" ht="16">
      <c r="A698" s="52" t="s">
        <v>1433</v>
      </c>
      <c r="B698" s="13" t="s">
        <v>72</v>
      </c>
      <c r="C698" s="16" t="s">
        <v>1434</v>
      </c>
      <c r="D698" s="15" t="s">
        <v>1435</v>
      </c>
      <c r="E698" s="11">
        <v>430014</v>
      </c>
    </row>
    <row r="699" spans="1:5" ht="16">
      <c r="A699" s="23" t="s">
        <v>1436</v>
      </c>
      <c r="B699" s="13" t="s">
        <v>72</v>
      </c>
      <c r="C699" s="16" t="s">
        <v>1437</v>
      </c>
      <c r="D699" s="15" t="s">
        <v>1438</v>
      </c>
      <c r="E699" s="11">
        <v>430014</v>
      </c>
    </row>
    <row r="700" spans="1:5" ht="16">
      <c r="A700" s="23" t="s">
        <v>1439</v>
      </c>
      <c r="B700" s="13" t="s">
        <v>72</v>
      </c>
      <c r="C700" s="16" t="s">
        <v>1440</v>
      </c>
      <c r="D700" s="15" t="s">
        <v>1441</v>
      </c>
      <c r="E700" s="11">
        <v>430014</v>
      </c>
    </row>
    <row r="701" spans="1:5" ht="16">
      <c r="A701" s="23" t="s">
        <v>1442</v>
      </c>
      <c r="B701" s="13" t="s">
        <v>72</v>
      </c>
      <c r="C701" s="16" t="s">
        <v>1443</v>
      </c>
      <c r="D701" s="15" t="s">
        <v>1444</v>
      </c>
      <c r="E701" s="11">
        <v>430014</v>
      </c>
    </row>
    <row r="702" spans="1:5" ht="16">
      <c r="A702" s="23" t="s">
        <v>1445</v>
      </c>
      <c r="B702" s="13" t="s">
        <v>72</v>
      </c>
      <c r="C702" s="16" t="s">
        <v>1446</v>
      </c>
      <c r="D702" s="15" t="s">
        <v>1447</v>
      </c>
      <c r="E702" s="11">
        <v>430014</v>
      </c>
    </row>
    <row r="703" spans="1:5" ht="16">
      <c r="A703" s="47" t="s">
        <v>1448</v>
      </c>
      <c r="B703" s="13" t="s">
        <v>72</v>
      </c>
      <c r="C703" s="16" t="s">
        <v>1449</v>
      </c>
      <c r="D703" s="15" t="s">
        <v>1450</v>
      </c>
      <c r="E703" s="11">
        <v>430014</v>
      </c>
    </row>
    <row r="704" spans="1:5" ht="16">
      <c r="A704" s="23" t="s">
        <v>1451</v>
      </c>
      <c r="B704" s="13" t="s">
        <v>72</v>
      </c>
      <c r="C704" s="16" t="s">
        <v>1452</v>
      </c>
      <c r="D704" s="15" t="s">
        <v>1453</v>
      </c>
      <c r="E704" s="11">
        <v>430014</v>
      </c>
    </row>
    <row r="705" spans="1:5" ht="16">
      <c r="A705" s="47" t="s">
        <v>1454</v>
      </c>
      <c r="B705" s="13" t="s">
        <v>72</v>
      </c>
      <c r="C705" s="16" t="s">
        <v>1455</v>
      </c>
      <c r="D705" s="15" t="s">
        <v>1456</v>
      </c>
      <c r="E705" s="11">
        <v>430014</v>
      </c>
    </row>
    <row r="706" spans="1:5" ht="16">
      <c r="A706" s="23" t="s">
        <v>1457</v>
      </c>
      <c r="B706" s="13" t="s">
        <v>72</v>
      </c>
      <c r="C706" s="16" t="s">
        <v>1458</v>
      </c>
      <c r="D706" s="15" t="s">
        <v>1459</v>
      </c>
      <c r="E706" s="11">
        <v>430014</v>
      </c>
    </row>
    <row r="707" spans="1:5" ht="16">
      <c r="A707" s="23" t="s">
        <v>1460</v>
      </c>
      <c r="B707" s="13" t="s">
        <v>72</v>
      </c>
      <c r="C707" s="16" t="s">
        <v>1461</v>
      </c>
      <c r="D707" s="15" t="s">
        <v>1462</v>
      </c>
      <c r="E707" s="11">
        <v>430014</v>
      </c>
    </row>
    <row r="708" spans="1:5" ht="16">
      <c r="A708" s="50" t="s">
        <v>1463</v>
      </c>
      <c r="B708" s="13" t="s">
        <v>72</v>
      </c>
      <c r="C708" s="16" t="s">
        <v>1464</v>
      </c>
      <c r="D708" s="15" t="s">
        <v>1465</v>
      </c>
      <c r="E708" s="11">
        <v>430014</v>
      </c>
    </row>
    <row r="709" spans="1:5" ht="16">
      <c r="A709" s="23" t="s">
        <v>1466</v>
      </c>
      <c r="B709" s="13" t="s">
        <v>72</v>
      </c>
      <c r="C709" s="16" t="s">
        <v>1467</v>
      </c>
      <c r="D709" s="15" t="s">
        <v>1468</v>
      </c>
      <c r="E709" s="11">
        <v>430014</v>
      </c>
    </row>
    <row r="710" spans="1:5" ht="16">
      <c r="A710" s="23" t="s">
        <v>1469</v>
      </c>
      <c r="B710" s="13" t="s">
        <v>72</v>
      </c>
      <c r="C710" s="16" t="s">
        <v>1470</v>
      </c>
      <c r="D710" s="15" t="s">
        <v>1471</v>
      </c>
      <c r="E710" s="11">
        <v>430014</v>
      </c>
    </row>
    <row r="711" spans="1:5" ht="16">
      <c r="A711" s="23" t="s">
        <v>1472</v>
      </c>
      <c r="B711" s="13" t="s">
        <v>72</v>
      </c>
      <c r="C711" s="16" t="s">
        <v>1473</v>
      </c>
      <c r="D711" s="15" t="s">
        <v>1474</v>
      </c>
      <c r="E711" s="11">
        <v>430014</v>
      </c>
    </row>
    <row r="712" spans="1:5" ht="16">
      <c r="A712" s="23" t="s">
        <v>1475</v>
      </c>
      <c r="B712" s="13" t="s">
        <v>72</v>
      </c>
      <c r="C712" s="16" t="s">
        <v>1476</v>
      </c>
      <c r="D712" s="15" t="s">
        <v>1477</v>
      </c>
      <c r="E712" s="11">
        <v>430014</v>
      </c>
    </row>
    <row r="713" spans="1:5" ht="16">
      <c r="A713" s="23" t="s">
        <v>1478</v>
      </c>
      <c r="B713" s="13" t="s">
        <v>72</v>
      </c>
      <c r="C713" s="16" t="s">
        <v>1479</v>
      </c>
      <c r="D713" s="15" t="s">
        <v>1480</v>
      </c>
      <c r="E713" s="11">
        <v>430014</v>
      </c>
    </row>
    <row r="714" spans="1:5" ht="16">
      <c r="A714" s="23" t="s">
        <v>1481</v>
      </c>
      <c r="B714" s="13" t="s">
        <v>72</v>
      </c>
      <c r="C714" s="16" t="s">
        <v>1482</v>
      </c>
      <c r="D714" s="15" t="s">
        <v>1483</v>
      </c>
      <c r="E714" s="11">
        <v>140159</v>
      </c>
    </row>
    <row r="715" spans="1:5" ht="16">
      <c r="A715" s="23" t="s">
        <v>1484</v>
      </c>
      <c r="B715" s="13" t="s">
        <v>72</v>
      </c>
      <c r="C715" s="16" t="s">
        <v>1485</v>
      </c>
      <c r="D715" s="15" t="s">
        <v>1486</v>
      </c>
      <c r="E715" s="11">
        <v>140159</v>
      </c>
    </row>
    <row r="716" spans="1:5" ht="16">
      <c r="A716" s="23" t="s">
        <v>1487</v>
      </c>
      <c r="B716" s="13" t="s">
        <v>72</v>
      </c>
      <c r="C716" s="16" t="s">
        <v>1488</v>
      </c>
      <c r="D716" s="15" t="s">
        <v>1489</v>
      </c>
      <c r="E716" s="11">
        <v>140159</v>
      </c>
    </row>
    <row r="717" spans="1:5" ht="16">
      <c r="A717" s="23" t="s">
        <v>1490</v>
      </c>
      <c r="B717" s="13" t="s">
        <v>72</v>
      </c>
      <c r="C717" s="16" t="s">
        <v>1491</v>
      </c>
      <c r="D717" s="15" t="s">
        <v>1492</v>
      </c>
      <c r="E717" s="11">
        <v>140159</v>
      </c>
    </row>
    <row r="718" spans="1:5" ht="16">
      <c r="A718" s="23" t="s">
        <v>1493</v>
      </c>
      <c r="B718" s="13" t="s">
        <v>72</v>
      </c>
      <c r="C718" s="16" t="s">
        <v>1494</v>
      </c>
      <c r="D718" s="15" t="s">
        <v>1495</v>
      </c>
      <c r="E718" s="11">
        <v>140159</v>
      </c>
    </row>
    <row r="719" spans="1:5" ht="16">
      <c r="A719" s="23" t="s">
        <v>1496</v>
      </c>
      <c r="B719" s="13" t="s">
        <v>72</v>
      </c>
      <c r="C719" s="16" t="s">
        <v>1497</v>
      </c>
      <c r="D719" s="15" t="s">
        <v>1498</v>
      </c>
      <c r="E719" s="11">
        <v>140159</v>
      </c>
    </row>
    <row r="720" spans="1:5" ht="16">
      <c r="A720" s="23" t="s">
        <v>1499</v>
      </c>
      <c r="B720" s="13" t="s">
        <v>72</v>
      </c>
      <c r="C720" s="16" t="s">
        <v>1500</v>
      </c>
      <c r="D720" s="15" t="s">
        <v>1501</v>
      </c>
      <c r="E720" s="11">
        <v>140159</v>
      </c>
    </row>
    <row r="721" spans="1:5" ht="16">
      <c r="A721" s="23" t="s">
        <v>1502</v>
      </c>
      <c r="B721" s="13" t="s">
        <v>72</v>
      </c>
      <c r="C721" s="16" t="s">
        <v>1503</v>
      </c>
      <c r="D721" s="15" t="s">
        <v>1504</v>
      </c>
      <c r="E721" s="11">
        <v>140159</v>
      </c>
    </row>
    <row r="722" spans="1:5" ht="16">
      <c r="A722" s="23" t="s">
        <v>1505</v>
      </c>
      <c r="B722" s="13" t="s">
        <v>72</v>
      </c>
      <c r="C722" s="16" t="s">
        <v>1506</v>
      </c>
      <c r="D722" s="15" t="s">
        <v>1507</v>
      </c>
      <c r="E722" s="11">
        <v>140159</v>
      </c>
    </row>
    <row r="723" spans="1:5" ht="16">
      <c r="A723" s="23" t="s">
        <v>1508</v>
      </c>
      <c r="B723" s="13" t="s">
        <v>72</v>
      </c>
      <c r="C723" s="16" t="s">
        <v>1509</v>
      </c>
      <c r="D723" s="15" t="s">
        <v>1510</v>
      </c>
      <c r="E723" s="11">
        <v>140159</v>
      </c>
    </row>
    <row r="724" spans="1:5" ht="16">
      <c r="A724" s="23" t="s">
        <v>1511</v>
      </c>
      <c r="B724" s="13" t="s">
        <v>72</v>
      </c>
      <c r="C724" s="16" t="s">
        <v>1512</v>
      </c>
      <c r="D724" s="15" t="s">
        <v>1513</v>
      </c>
      <c r="E724" s="11">
        <v>140159</v>
      </c>
    </row>
    <row r="725" spans="1:5" ht="16">
      <c r="A725" s="47" t="s">
        <v>1514</v>
      </c>
      <c r="B725" s="13" t="s">
        <v>72</v>
      </c>
      <c r="C725" s="16" t="s">
        <v>1515</v>
      </c>
      <c r="D725" s="15" t="s">
        <v>1516</v>
      </c>
      <c r="E725" s="11">
        <v>140159</v>
      </c>
    </row>
    <row r="726" spans="1:5" ht="16">
      <c r="A726" s="23" t="s">
        <v>1517</v>
      </c>
      <c r="B726" s="13" t="s">
        <v>72</v>
      </c>
      <c r="C726" s="16" t="s">
        <v>1518</v>
      </c>
      <c r="D726" s="15" t="s">
        <v>1519</v>
      </c>
      <c r="E726" s="11">
        <v>140159</v>
      </c>
    </row>
    <row r="727" spans="1:5" ht="16">
      <c r="A727" s="48" t="s">
        <v>1520</v>
      </c>
      <c r="B727" s="13" t="s">
        <v>72</v>
      </c>
      <c r="C727" s="16" t="s">
        <v>1521</v>
      </c>
      <c r="D727" s="15" t="s">
        <v>1522</v>
      </c>
      <c r="E727" s="11">
        <v>140159</v>
      </c>
    </row>
    <row r="728" spans="1:5" ht="16">
      <c r="A728" s="48" t="s">
        <v>1523</v>
      </c>
      <c r="B728" s="13" t="s">
        <v>72</v>
      </c>
      <c r="C728" s="16" t="s">
        <v>1524</v>
      </c>
      <c r="D728" s="15" t="s">
        <v>1525</v>
      </c>
      <c r="E728" s="11">
        <v>460016</v>
      </c>
    </row>
    <row r="729" spans="1:5" ht="16">
      <c r="A729" s="23" t="s">
        <v>1526</v>
      </c>
      <c r="B729" s="13" t="s">
        <v>72</v>
      </c>
      <c r="C729" s="16" t="s">
        <v>1527</v>
      </c>
      <c r="D729" s="15" t="s">
        <v>1528</v>
      </c>
      <c r="E729" s="11">
        <v>460016</v>
      </c>
    </row>
    <row r="730" spans="1:5" ht="16">
      <c r="A730" s="47" t="s">
        <v>1529</v>
      </c>
      <c r="B730" s="13" t="s">
        <v>72</v>
      </c>
      <c r="C730" s="16" t="s">
        <v>1530</v>
      </c>
      <c r="D730" s="15" t="s">
        <v>1531</v>
      </c>
      <c r="E730" s="11">
        <v>460016</v>
      </c>
    </row>
    <row r="731" spans="1:5" ht="16">
      <c r="A731" s="23" t="s">
        <v>1532</v>
      </c>
      <c r="B731" s="13" t="s">
        <v>72</v>
      </c>
      <c r="C731" s="16" t="s">
        <v>1533</v>
      </c>
      <c r="D731" s="15" t="s">
        <v>1534</v>
      </c>
      <c r="E731" s="11">
        <v>460016</v>
      </c>
    </row>
    <row r="732" spans="1:5" ht="16">
      <c r="A732" s="23" t="s">
        <v>1532</v>
      </c>
      <c r="B732" s="13" t="s">
        <v>72</v>
      </c>
      <c r="C732" s="16" t="s">
        <v>1535</v>
      </c>
      <c r="D732" s="15" t="s">
        <v>1536</v>
      </c>
      <c r="E732" s="11">
        <v>460016</v>
      </c>
    </row>
    <row r="733" spans="1:5" ht="16">
      <c r="A733" s="23" t="s">
        <v>1532</v>
      </c>
      <c r="B733" s="13" t="s">
        <v>72</v>
      </c>
      <c r="C733" s="16" t="s">
        <v>1537</v>
      </c>
      <c r="D733" s="15" t="s">
        <v>1538</v>
      </c>
      <c r="E733" s="11">
        <v>460016</v>
      </c>
    </row>
    <row r="734" spans="1:5" ht="16">
      <c r="A734" s="23" t="s">
        <v>1532</v>
      </c>
      <c r="B734" s="13" t="s">
        <v>72</v>
      </c>
      <c r="C734" s="16" t="s">
        <v>1539</v>
      </c>
      <c r="D734" s="15" t="s">
        <v>1540</v>
      </c>
      <c r="E734" s="11">
        <v>460016</v>
      </c>
    </row>
    <row r="735" spans="1:5" ht="16">
      <c r="A735" s="47" t="s">
        <v>1541</v>
      </c>
      <c r="B735" s="13" t="s">
        <v>72</v>
      </c>
      <c r="C735" s="16" t="s">
        <v>1542</v>
      </c>
      <c r="D735" s="15" t="s">
        <v>1543</v>
      </c>
      <c r="E735" s="11">
        <v>560160</v>
      </c>
    </row>
    <row r="736" spans="1:5" ht="16">
      <c r="A736" s="47" t="s">
        <v>1541</v>
      </c>
      <c r="B736" s="13" t="s">
        <v>72</v>
      </c>
      <c r="C736" s="16" t="s">
        <v>1544</v>
      </c>
      <c r="D736" s="15" t="s">
        <v>1545</v>
      </c>
      <c r="E736" s="11">
        <v>560160</v>
      </c>
    </row>
    <row r="737" spans="1:5" ht="16">
      <c r="A737" s="23" t="s">
        <v>1541</v>
      </c>
      <c r="B737" s="13" t="s">
        <v>72</v>
      </c>
      <c r="C737" s="16" t="s">
        <v>1546</v>
      </c>
      <c r="D737" s="15" t="s">
        <v>1547</v>
      </c>
      <c r="E737" s="11">
        <v>560160</v>
      </c>
    </row>
    <row r="738" spans="1:5" ht="16">
      <c r="A738" s="23" t="s">
        <v>1541</v>
      </c>
      <c r="B738" s="13" t="s">
        <v>72</v>
      </c>
      <c r="C738" s="16" t="s">
        <v>1548</v>
      </c>
      <c r="D738" s="15" t="s">
        <v>1549</v>
      </c>
      <c r="E738" s="11">
        <v>560160</v>
      </c>
    </row>
    <row r="739" spans="1:5" ht="16">
      <c r="A739" s="23" t="s">
        <v>1550</v>
      </c>
      <c r="B739" s="13" t="s">
        <v>72</v>
      </c>
      <c r="C739" s="16" t="s">
        <v>1551</v>
      </c>
      <c r="D739" s="15" t="s">
        <v>1552</v>
      </c>
      <c r="E739" s="11">
        <v>560160</v>
      </c>
    </row>
    <row r="740" spans="1:5" ht="16">
      <c r="A740" s="23" t="s">
        <v>1553</v>
      </c>
      <c r="B740" s="13" t="s">
        <v>72</v>
      </c>
      <c r="C740" s="16" t="s">
        <v>1554</v>
      </c>
      <c r="D740" s="15" t="s">
        <v>1555</v>
      </c>
      <c r="E740" s="11">
        <v>560160</v>
      </c>
    </row>
    <row r="741" spans="1:5" ht="16">
      <c r="A741" s="23" t="s">
        <v>1556</v>
      </c>
      <c r="B741" s="13" t="s">
        <v>72</v>
      </c>
      <c r="C741" s="16" t="s">
        <v>1557</v>
      </c>
      <c r="D741" s="15" t="s">
        <v>1558</v>
      </c>
      <c r="E741" s="11">
        <v>560160</v>
      </c>
    </row>
    <row r="742" spans="1:5" ht="16">
      <c r="A742" s="23" t="s">
        <v>1559</v>
      </c>
      <c r="B742" s="13" t="s">
        <v>72</v>
      </c>
      <c r="C742" s="16" t="s">
        <v>1560</v>
      </c>
      <c r="D742" s="15" t="s">
        <v>1561</v>
      </c>
      <c r="E742" s="11">
        <v>560160</v>
      </c>
    </row>
    <row r="743" spans="1:5" ht="16">
      <c r="A743" s="23" t="s">
        <v>1562</v>
      </c>
      <c r="B743" s="13" t="s">
        <v>72</v>
      </c>
      <c r="C743" s="16" t="s">
        <v>1563</v>
      </c>
      <c r="D743" s="15" t="s">
        <v>1564</v>
      </c>
      <c r="E743" s="11">
        <v>560160</v>
      </c>
    </row>
    <row r="744" spans="1:5" ht="16">
      <c r="A744" s="23" t="s">
        <v>1565</v>
      </c>
      <c r="B744" s="13" t="s">
        <v>72</v>
      </c>
      <c r="C744" s="16" t="s">
        <v>1566</v>
      </c>
      <c r="D744" s="15" t="s">
        <v>1567</v>
      </c>
      <c r="E744" s="11">
        <v>560160</v>
      </c>
    </row>
    <row r="745" spans="1:5" ht="16">
      <c r="A745" s="23" t="s">
        <v>1568</v>
      </c>
      <c r="B745" s="13" t="s">
        <v>72</v>
      </c>
      <c r="C745" s="16" t="s">
        <v>1569</v>
      </c>
      <c r="D745" s="15" t="s">
        <v>1570</v>
      </c>
      <c r="E745" s="11">
        <v>560160</v>
      </c>
    </row>
    <row r="746" spans="1:5" ht="16">
      <c r="A746" s="23" t="s">
        <v>1568</v>
      </c>
      <c r="B746" s="13" t="s">
        <v>72</v>
      </c>
      <c r="C746" s="16" t="s">
        <v>1571</v>
      </c>
      <c r="D746" s="15" t="s">
        <v>1572</v>
      </c>
      <c r="E746" s="11">
        <v>560160</v>
      </c>
    </row>
    <row r="747" spans="1:5" ht="16">
      <c r="A747" s="23" t="s">
        <v>1573</v>
      </c>
      <c r="B747" s="13" t="s">
        <v>72</v>
      </c>
      <c r="C747" s="16" t="s">
        <v>1574</v>
      </c>
      <c r="D747" s="15" t="s">
        <v>1575</v>
      </c>
      <c r="E747" s="11">
        <v>560160</v>
      </c>
    </row>
    <row r="748" spans="1:5" ht="16">
      <c r="A748" s="23" t="s">
        <v>1576</v>
      </c>
      <c r="B748" s="13" t="s">
        <v>72</v>
      </c>
      <c r="C748" s="16" t="s">
        <v>1574</v>
      </c>
      <c r="D748" s="15" t="s">
        <v>1577</v>
      </c>
      <c r="E748" s="11">
        <v>560160</v>
      </c>
    </row>
    <row r="749" spans="1:5" ht="16">
      <c r="A749" s="23"/>
      <c r="B749" s="13" t="s">
        <v>72</v>
      </c>
      <c r="C749" s="16" t="s">
        <v>1578</v>
      </c>
      <c r="D749" s="15" t="s">
        <v>1579</v>
      </c>
      <c r="E749" s="11">
        <v>560160</v>
      </c>
    </row>
    <row r="750" spans="1:5" ht="16">
      <c r="A750" s="23"/>
      <c r="B750" s="13" t="s">
        <v>72</v>
      </c>
      <c r="C750" s="16" t="s">
        <v>1580</v>
      </c>
      <c r="D750" s="15" t="s">
        <v>1581</v>
      </c>
      <c r="E750" s="11">
        <v>560160</v>
      </c>
    </row>
    <row r="751" spans="1:5" ht="16">
      <c r="A751" s="23"/>
      <c r="B751" s="13" t="s">
        <v>72</v>
      </c>
      <c r="C751" s="16" t="s">
        <v>1582</v>
      </c>
      <c r="D751" s="15" t="s">
        <v>1583</v>
      </c>
      <c r="E751" s="11">
        <v>560160</v>
      </c>
    </row>
    <row r="752" spans="1:5" ht="16">
      <c r="A752" s="23"/>
      <c r="B752" s="13" t="s">
        <v>72</v>
      </c>
      <c r="C752" s="16" t="s">
        <v>1584</v>
      </c>
      <c r="D752" s="15" t="s">
        <v>1585</v>
      </c>
      <c r="E752" s="11">
        <v>560160</v>
      </c>
    </row>
    <row r="753" spans="1:5" ht="16">
      <c r="A753" s="23"/>
      <c r="B753" s="13" t="s">
        <v>72</v>
      </c>
      <c r="C753" s="16" t="s">
        <v>1586</v>
      </c>
      <c r="D753" s="15" t="s">
        <v>1587</v>
      </c>
      <c r="E753" s="11">
        <v>560162</v>
      </c>
    </row>
    <row r="754" spans="1:5" ht="16">
      <c r="A754" s="23"/>
      <c r="B754" s="13" t="s">
        <v>72</v>
      </c>
      <c r="C754" s="16" t="s">
        <v>1588</v>
      </c>
      <c r="D754" s="15" t="s">
        <v>1589</v>
      </c>
      <c r="E754" s="11">
        <v>560162</v>
      </c>
    </row>
    <row r="755" spans="1:5" ht="16">
      <c r="A755" s="23"/>
      <c r="B755" s="13" t="s">
        <v>72</v>
      </c>
      <c r="C755" s="16" t="s">
        <v>1590</v>
      </c>
      <c r="D755" s="15" t="s">
        <v>1591</v>
      </c>
      <c r="E755" s="11">
        <v>560162</v>
      </c>
    </row>
    <row r="756" spans="1:5" ht="16">
      <c r="A756" s="23"/>
      <c r="B756" s="13" t="s">
        <v>72</v>
      </c>
      <c r="C756" s="16" t="s">
        <v>1592</v>
      </c>
      <c r="D756" s="15" t="s">
        <v>1593</v>
      </c>
      <c r="E756" s="11">
        <v>560162</v>
      </c>
    </row>
    <row r="757" spans="1:5" ht="16">
      <c r="A757" s="23"/>
      <c r="B757" s="13" t="s">
        <v>72</v>
      </c>
      <c r="C757" s="16" t="s">
        <v>1594</v>
      </c>
      <c r="D757" s="15" t="s">
        <v>1595</v>
      </c>
      <c r="E757" s="11">
        <v>560162</v>
      </c>
    </row>
    <row r="758" spans="1:5" ht="16">
      <c r="A758" s="23"/>
      <c r="B758" s="13" t="s">
        <v>72</v>
      </c>
      <c r="C758" s="16" t="s">
        <v>1596</v>
      </c>
      <c r="D758" s="15" t="s">
        <v>1597</v>
      </c>
      <c r="E758" s="11">
        <v>560162</v>
      </c>
    </row>
    <row r="759" spans="1:5" ht="16">
      <c r="A759" s="23"/>
      <c r="B759" s="13" t="s">
        <v>72</v>
      </c>
      <c r="C759" s="16" t="s">
        <v>1598</v>
      </c>
      <c r="D759" s="15" t="s">
        <v>1599</v>
      </c>
      <c r="E759" s="11">
        <v>560162</v>
      </c>
    </row>
    <row r="760" spans="1:5" ht="16">
      <c r="A760" s="23"/>
      <c r="B760" s="13" t="s">
        <v>72</v>
      </c>
      <c r="C760" s="16" t="s">
        <v>1600</v>
      </c>
      <c r="D760" s="15" t="s">
        <v>1601</v>
      </c>
      <c r="E760" s="11">
        <v>150163</v>
      </c>
    </row>
    <row r="761" spans="1:5" ht="16">
      <c r="A761" s="23"/>
      <c r="B761" s="13" t="s">
        <v>72</v>
      </c>
      <c r="C761" s="16" t="s">
        <v>1602</v>
      </c>
      <c r="D761" s="15" t="s">
        <v>1603</v>
      </c>
      <c r="E761" s="11">
        <v>150163</v>
      </c>
    </row>
    <row r="762" spans="1:5" ht="16">
      <c r="A762" s="23"/>
      <c r="B762" s="13" t="s">
        <v>72</v>
      </c>
      <c r="C762" s="16" t="s">
        <v>1604</v>
      </c>
      <c r="D762" s="15" t="s">
        <v>1605</v>
      </c>
      <c r="E762" s="11">
        <v>150163</v>
      </c>
    </row>
    <row r="763" spans="1:5" ht="16">
      <c r="A763" s="23"/>
      <c r="B763" s="13" t="s">
        <v>72</v>
      </c>
      <c r="C763" s="16" t="s">
        <v>1606</v>
      </c>
      <c r="D763" s="15" t="s">
        <v>1607</v>
      </c>
      <c r="E763" s="11">
        <v>150163</v>
      </c>
    </row>
    <row r="764" spans="1:5" ht="16">
      <c r="A764" s="23"/>
      <c r="B764" s="13" t="s">
        <v>72</v>
      </c>
      <c r="C764" s="16" t="s">
        <v>1608</v>
      </c>
      <c r="D764" s="15" t="s">
        <v>1609</v>
      </c>
      <c r="E764" s="11">
        <v>150163</v>
      </c>
    </row>
    <row r="765" spans="1:5" ht="16">
      <c r="A765" s="23"/>
      <c r="B765" s="13" t="s">
        <v>72</v>
      </c>
      <c r="C765" s="16" t="s">
        <v>1610</v>
      </c>
      <c r="D765" s="15" t="s">
        <v>1611</v>
      </c>
      <c r="E765" s="11">
        <v>150163</v>
      </c>
    </row>
    <row r="766" spans="1:5" ht="16">
      <c r="A766" s="23"/>
      <c r="B766" s="13" t="s">
        <v>72</v>
      </c>
      <c r="C766" s="16" t="s">
        <v>1612</v>
      </c>
      <c r="D766" s="15" t="s">
        <v>1613</v>
      </c>
      <c r="E766" s="11">
        <v>150163</v>
      </c>
    </row>
    <row r="767" spans="1:5" ht="16">
      <c r="A767" s="23"/>
      <c r="B767" s="13" t="s">
        <v>72</v>
      </c>
      <c r="C767" s="16" t="s">
        <v>1614</v>
      </c>
      <c r="D767" s="15" t="s">
        <v>1615</v>
      </c>
      <c r="E767" s="11">
        <v>150163</v>
      </c>
    </row>
    <row r="768" spans="1:5" ht="16">
      <c r="A768" s="23"/>
      <c r="B768" s="13" t="s">
        <v>72</v>
      </c>
      <c r="C768" s="16" t="s">
        <v>1616</v>
      </c>
      <c r="D768" s="15" t="s">
        <v>1617</v>
      </c>
      <c r="E768" s="11">
        <v>150163</v>
      </c>
    </row>
    <row r="769" spans="1:5" ht="16">
      <c r="A769" s="23"/>
      <c r="B769" s="13" t="s">
        <v>72</v>
      </c>
      <c r="C769" s="16" t="s">
        <v>1618</v>
      </c>
      <c r="D769" s="15" t="s">
        <v>1619</v>
      </c>
      <c r="E769" s="11">
        <v>150163</v>
      </c>
    </row>
    <row r="770" spans="1:5" ht="16">
      <c r="A770" s="23"/>
      <c r="B770" s="13" t="s">
        <v>72</v>
      </c>
      <c r="C770" s="16" t="s">
        <v>1620</v>
      </c>
      <c r="D770" s="15" t="s">
        <v>1621</v>
      </c>
      <c r="E770" s="11">
        <v>150163</v>
      </c>
    </row>
    <row r="771" spans="1:5" ht="16">
      <c r="A771" s="23"/>
      <c r="B771" s="13" t="s">
        <v>72</v>
      </c>
      <c r="C771" s="16" t="s">
        <v>1622</v>
      </c>
      <c r="D771" s="15" t="s">
        <v>1623</v>
      </c>
      <c r="E771" s="11">
        <v>150163</v>
      </c>
    </row>
    <row r="772" spans="1:5" ht="16">
      <c r="A772" s="23"/>
      <c r="B772" s="13" t="s">
        <v>72</v>
      </c>
      <c r="C772" s="16" t="s">
        <v>1624</v>
      </c>
      <c r="D772" s="15" t="s">
        <v>1625</v>
      </c>
      <c r="E772" s="11">
        <v>150163</v>
      </c>
    </row>
    <row r="773" spans="1:5" ht="16">
      <c r="A773" s="23"/>
      <c r="B773" s="13" t="s">
        <v>72</v>
      </c>
      <c r="C773" s="16" t="s">
        <v>1626</v>
      </c>
      <c r="D773" s="15" t="s">
        <v>1627</v>
      </c>
      <c r="E773" s="11">
        <v>150163</v>
      </c>
    </row>
    <row r="774" spans="1:5" ht="16">
      <c r="A774" s="23"/>
      <c r="B774" s="13" t="s">
        <v>72</v>
      </c>
      <c r="C774" s="16" t="s">
        <v>1628</v>
      </c>
      <c r="D774" s="15" t="s">
        <v>1629</v>
      </c>
      <c r="E774" s="11">
        <v>150163</v>
      </c>
    </row>
    <row r="775" spans="1:5" ht="16">
      <c r="A775" s="23"/>
      <c r="B775" s="13" t="s">
        <v>72</v>
      </c>
      <c r="C775" s="16" t="s">
        <v>1630</v>
      </c>
      <c r="D775" s="15" t="s">
        <v>1631</v>
      </c>
      <c r="E775" s="11">
        <v>150163</v>
      </c>
    </row>
    <row r="776" spans="1:5" ht="16">
      <c r="A776" s="23"/>
      <c r="B776" s="13" t="s">
        <v>72</v>
      </c>
      <c r="C776" s="16" t="s">
        <v>1632</v>
      </c>
      <c r="D776" s="15" t="s">
        <v>1633</v>
      </c>
      <c r="E776" s="11">
        <v>150163</v>
      </c>
    </row>
    <row r="777" spans="1:5" ht="16">
      <c r="A777" s="23"/>
      <c r="B777" s="13" t="s">
        <v>72</v>
      </c>
      <c r="C777" s="16" t="s">
        <v>1634</v>
      </c>
      <c r="D777" s="15" t="s">
        <v>1635</v>
      </c>
      <c r="E777" s="11">
        <v>150163</v>
      </c>
    </row>
    <row r="778" spans="1:5" ht="16">
      <c r="A778" s="23"/>
      <c r="B778" s="13" t="s">
        <v>72</v>
      </c>
      <c r="C778" s="16" t="s">
        <v>1636</v>
      </c>
      <c r="D778" s="15" t="s">
        <v>1637</v>
      </c>
      <c r="E778" s="11">
        <v>150163</v>
      </c>
    </row>
    <row r="779" spans="1:5" ht="16">
      <c r="A779" s="23"/>
      <c r="B779" s="13" t="s">
        <v>72</v>
      </c>
      <c r="C779" s="16" t="s">
        <v>1638</v>
      </c>
      <c r="D779" s="15" t="s">
        <v>1639</v>
      </c>
      <c r="E779" s="11">
        <v>150163</v>
      </c>
    </row>
    <row r="780" spans="1:5" ht="16">
      <c r="A780" s="23"/>
      <c r="B780" s="13" t="s">
        <v>72</v>
      </c>
      <c r="C780" s="16" t="s">
        <v>1640</v>
      </c>
      <c r="D780" s="15" t="s">
        <v>1641</v>
      </c>
      <c r="E780" s="11">
        <v>150163</v>
      </c>
    </row>
    <row r="781" spans="1:5" ht="16">
      <c r="A781" s="23"/>
      <c r="B781" s="13" t="s">
        <v>72</v>
      </c>
      <c r="C781" s="16" t="s">
        <v>1642</v>
      </c>
      <c r="D781" s="15" t="s">
        <v>1643</v>
      </c>
      <c r="E781" s="11">
        <v>150163</v>
      </c>
    </row>
    <row r="782" spans="1:5" ht="16">
      <c r="A782" s="23"/>
      <c r="B782" s="13" t="s">
        <v>72</v>
      </c>
      <c r="C782" s="16" t="s">
        <v>1644</v>
      </c>
      <c r="D782" s="15" t="s">
        <v>1645</v>
      </c>
      <c r="E782" s="11">
        <v>150163</v>
      </c>
    </row>
    <row r="783" spans="1:5" ht="16">
      <c r="A783" s="23"/>
      <c r="B783" s="13" t="s">
        <v>72</v>
      </c>
      <c r="C783" s="16" t="s">
        <v>1646</v>
      </c>
      <c r="D783" s="15" t="s">
        <v>1647</v>
      </c>
      <c r="E783" s="11">
        <v>150163</v>
      </c>
    </row>
    <row r="784" spans="1:5" ht="16">
      <c r="A784" s="23"/>
      <c r="B784" s="13" t="s">
        <v>72</v>
      </c>
      <c r="C784" s="16" t="s">
        <v>1648</v>
      </c>
      <c r="D784" s="15" t="s">
        <v>1649</v>
      </c>
      <c r="E784" s="11">
        <v>150163</v>
      </c>
    </row>
    <row r="785" spans="1:5" ht="16">
      <c r="A785" s="23"/>
      <c r="B785" s="13" t="s">
        <v>72</v>
      </c>
      <c r="C785" s="16" t="s">
        <v>1650</v>
      </c>
      <c r="D785" s="15" t="s">
        <v>1651</v>
      </c>
      <c r="E785" s="11">
        <v>150163</v>
      </c>
    </row>
    <row r="786" spans="1:5" ht="16">
      <c r="A786" s="23"/>
      <c r="B786" s="13" t="s">
        <v>72</v>
      </c>
      <c r="C786" s="16" t="s">
        <v>1652</v>
      </c>
      <c r="D786" s="15" t="s">
        <v>1653</v>
      </c>
      <c r="E786" s="11">
        <v>150163</v>
      </c>
    </row>
    <row r="787" spans="1:5" ht="16">
      <c r="A787" s="23"/>
      <c r="B787" s="13" t="s">
        <v>72</v>
      </c>
      <c r="C787" s="16" t="s">
        <v>1654</v>
      </c>
      <c r="D787" s="15" t="s">
        <v>1655</v>
      </c>
      <c r="E787" s="11">
        <v>150163</v>
      </c>
    </row>
    <row r="788" spans="1:5" ht="16">
      <c r="A788" s="23"/>
      <c r="B788" s="13" t="s">
        <v>72</v>
      </c>
      <c r="C788" s="16" t="s">
        <v>1656</v>
      </c>
      <c r="D788" s="15" t="s">
        <v>1657</v>
      </c>
      <c r="E788" s="11">
        <v>150163</v>
      </c>
    </row>
    <row r="789" spans="1:5" ht="16">
      <c r="A789" s="23"/>
      <c r="B789" s="13" t="s">
        <v>72</v>
      </c>
      <c r="C789" s="16" t="s">
        <v>1658</v>
      </c>
      <c r="D789" s="15" t="s">
        <v>1659</v>
      </c>
      <c r="E789" s="11">
        <v>150163</v>
      </c>
    </row>
    <row r="790" spans="1:5" ht="16">
      <c r="A790" s="23"/>
      <c r="B790" s="13" t="s">
        <v>72</v>
      </c>
      <c r="C790" s="16" t="s">
        <v>1660</v>
      </c>
      <c r="D790" s="15" t="s">
        <v>1661</v>
      </c>
      <c r="E790" s="11">
        <v>150163</v>
      </c>
    </row>
    <row r="791" spans="1:5" ht="16">
      <c r="A791" s="23"/>
      <c r="B791" s="13" t="s">
        <v>72</v>
      </c>
      <c r="C791" s="16" t="s">
        <v>1662</v>
      </c>
      <c r="D791" s="15" t="s">
        <v>1663</v>
      </c>
      <c r="E791" s="11">
        <v>150163</v>
      </c>
    </row>
    <row r="792" spans="1:5" ht="16">
      <c r="A792" s="23"/>
      <c r="B792" s="13" t="s">
        <v>72</v>
      </c>
      <c r="C792" s="16" t="s">
        <v>1664</v>
      </c>
      <c r="D792" s="15" t="s">
        <v>1665</v>
      </c>
      <c r="E792" s="11">
        <v>150163</v>
      </c>
    </row>
    <row r="793" spans="1:5" ht="16">
      <c r="A793" s="23"/>
      <c r="B793" s="13" t="s">
        <v>72</v>
      </c>
      <c r="C793" s="16" t="s">
        <v>1666</v>
      </c>
      <c r="D793" s="15" t="s">
        <v>1667</v>
      </c>
      <c r="E793" s="11">
        <v>150163</v>
      </c>
    </row>
    <row r="794" spans="1:5" ht="16">
      <c r="A794" s="23"/>
      <c r="B794" s="13" t="s">
        <v>72</v>
      </c>
      <c r="C794" s="16" t="s">
        <v>1668</v>
      </c>
      <c r="D794" s="15" t="s">
        <v>1669</v>
      </c>
      <c r="E794" s="11">
        <v>208877</v>
      </c>
    </row>
    <row r="795" spans="1:5" ht="16">
      <c r="A795" s="23"/>
      <c r="B795" s="13" t="s">
        <v>72</v>
      </c>
      <c r="C795" s="16" t="s">
        <v>1670</v>
      </c>
      <c r="D795" s="15" t="s">
        <v>1671</v>
      </c>
      <c r="E795" s="11">
        <v>208877</v>
      </c>
    </row>
    <row r="796" spans="1:5" ht="16">
      <c r="A796" s="23"/>
      <c r="B796" s="13" t="s">
        <v>72</v>
      </c>
      <c r="C796" s="16" t="s">
        <v>1672</v>
      </c>
      <c r="D796" s="15" t="s">
        <v>1673</v>
      </c>
      <c r="E796" s="11">
        <v>208877</v>
      </c>
    </row>
    <row r="797" spans="1:5" ht="16">
      <c r="A797" s="23"/>
      <c r="B797" s="13" t="s">
        <v>72</v>
      </c>
      <c r="C797" s="16" t="s">
        <v>1674</v>
      </c>
      <c r="D797" s="15" t="s">
        <v>1675</v>
      </c>
      <c r="E797" s="11">
        <v>208877</v>
      </c>
    </row>
    <row r="798" spans="1:5" ht="16">
      <c r="A798" s="23"/>
      <c r="B798" s="13" t="s">
        <v>72</v>
      </c>
      <c r="C798" s="16" t="s">
        <v>1676</v>
      </c>
      <c r="D798" s="15" t="s">
        <v>1677</v>
      </c>
      <c r="E798" s="11">
        <v>208877</v>
      </c>
    </row>
    <row r="799" spans="1:5" ht="16">
      <c r="A799" s="23"/>
      <c r="B799" s="13" t="s">
        <v>72</v>
      </c>
      <c r="C799" s="16" t="s">
        <v>1678</v>
      </c>
      <c r="D799" s="15" t="s">
        <v>1679</v>
      </c>
      <c r="E799" s="11">
        <v>208877</v>
      </c>
    </row>
    <row r="800" spans="1:5" ht="16">
      <c r="A800" s="23"/>
      <c r="B800" s="13" t="s">
        <v>72</v>
      </c>
      <c r="C800" s="16" t="s">
        <v>1680</v>
      </c>
      <c r="D800" s="15" t="s">
        <v>1681</v>
      </c>
      <c r="E800" s="11">
        <v>208877</v>
      </c>
    </row>
    <row r="801" spans="1:5" ht="16">
      <c r="A801" s="23"/>
      <c r="B801" s="13" t="s">
        <v>72</v>
      </c>
      <c r="C801" s="16" t="s">
        <v>1682</v>
      </c>
      <c r="D801" s="15" t="s">
        <v>1683</v>
      </c>
      <c r="E801" s="11">
        <v>208877</v>
      </c>
    </row>
    <row r="802" spans="1:5" ht="16">
      <c r="A802" s="23"/>
      <c r="B802" s="13" t="s">
        <v>72</v>
      </c>
      <c r="C802" s="16" t="s">
        <v>1684</v>
      </c>
      <c r="D802" s="15" t="s">
        <v>1685</v>
      </c>
      <c r="E802" s="11">
        <v>208877</v>
      </c>
    </row>
    <row r="803" spans="1:5" ht="16">
      <c r="A803" s="23"/>
      <c r="B803" s="13" t="s">
        <v>72</v>
      </c>
      <c r="C803" s="16" t="s">
        <v>1686</v>
      </c>
      <c r="D803" s="15" t="s">
        <v>1687</v>
      </c>
      <c r="E803" s="11">
        <v>208877</v>
      </c>
    </row>
    <row r="804" spans="1:5" ht="16">
      <c r="A804" s="23"/>
      <c r="B804" s="13" t="s">
        <v>72</v>
      </c>
      <c r="C804" s="16" t="s">
        <v>1688</v>
      </c>
      <c r="D804" s="15" t="s">
        <v>1689</v>
      </c>
      <c r="E804" s="11">
        <v>208877</v>
      </c>
    </row>
    <row r="805" spans="1:5" ht="16">
      <c r="A805" s="23"/>
      <c r="B805" s="13" t="s">
        <v>72</v>
      </c>
      <c r="C805" s="16" t="s">
        <v>1690</v>
      </c>
      <c r="D805" s="15" t="s">
        <v>1691</v>
      </c>
      <c r="E805" s="11">
        <v>208877</v>
      </c>
    </row>
    <row r="806" spans="1:5" ht="16">
      <c r="A806" s="23"/>
      <c r="B806" s="13" t="s">
        <v>72</v>
      </c>
      <c r="C806" s="16" t="s">
        <v>1692</v>
      </c>
      <c r="D806" s="15" t="s">
        <v>1693</v>
      </c>
      <c r="E806" s="11">
        <v>208877</v>
      </c>
    </row>
    <row r="807" spans="1:5" ht="16">
      <c r="A807" s="23"/>
      <c r="B807" s="13" t="s">
        <v>72</v>
      </c>
      <c r="C807" s="16" t="s">
        <v>1694</v>
      </c>
      <c r="D807" s="15" t="s">
        <v>1695</v>
      </c>
      <c r="E807" s="11">
        <v>208877</v>
      </c>
    </row>
    <row r="808" spans="1:5" ht="16">
      <c r="A808" s="23"/>
      <c r="B808" s="13" t="s">
        <v>72</v>
      </c>
      <c r="C808" s="16" t="s">
        <v>1696</v>
      </c>
      <c r="D808" s="15" t="s">
        <v>1697</v>
      </c>
      <c r="E808" s="11">
        <v>208877</v>
      </c>
    </row>
    <row r="809" spans="1:5" ht="16">
      <c r="A809" s="23"/>
      <c r="B809" s="13" t="s">
        <v>72</v>
      </c>
      <c r="C809" s="16" t="s">
        <v>1698</v>
      </c>
      <c r="D809" s="15" t="s">
        <v>1699</v>
      </c>
      <c r="E809" s="11">
        <v>208877</v>
      </c>
    </row>
    <row r="810" spans="1:5" ht="16">
      <c r="A810" s="23"/>
      <c r="B810" s="13" t="s">
        <v>72</v>
      </c>
      <c r="C810" s="16" t="s">
        <v>1700</v>
      </c>
      <c r="D810" s="15" t="s">
        <v>1701</v>
      </c>
      <c r="E810" s="11">
        <v>208877</v>
      </c>
    </row>
    <row r="811" spans="1:5" ht="16">
      <c r="A811" s="23"/>
      <c r="B811" s="13" t="s">
        <v>72</v>
      </c>
      <c r="C811" s="16" t="s">
        <v>1702</v>
      </c>
      <c r="D811" s="15" t="s">
        <v>1703</v>
      </c>
      <c r="E811" s="11">
        <v>208877</v>
      </c>
    </row>
    <row r="812" spans="1:5" ht="16">
      <c r="A812" s="23"/>
      <c r="B812" s="13" t="s">
        <v>72</v>
      </c>
      <c r="C812" s="16" t="s">
        <v>1704</v>
      </c>
      <c r="D812" s="15" t="s">
        <v>1705</v>
      </c>
      <c r="E812" s="11">
        <v>208877</v>
      </c>
    </row>
    <row r="813" spans="1:5" ht="16">
      <c r="A813" s="23"/>
      <c r="B813" s="13" t="s">
        <v>72</v>
      </c>
      <c r="C813" s="16" t="s">
        <v>1706</v>
      </c>
      <c r="D813" s="15" t="s">
        <v>1707</v>
      </c>
      <c r="E813" s="11">
        <v>208877</v>
      </c>
    </row>
    <row r="814" spans="1:5" ht="16">
      <c r="A814" s="23"/>
      <c r="B814" s="13" t="s">
        <v>72</v>
      </c>
      <c r="C814" s="16" t="s">
        <v>1708</v>
      </c>
      <c r="D814" s="15" t="s">
        <v>1709</v>
      </c>
      <c r="E814" s="11">
        <v>208877</v>
      </c>
    </row>
    <row r="815" spans="1:5" ht="16">
      <c r="A815" s="23"/>
      <c r="B815" s="13" t="s">
        <v>72</v>
      </c>
      <c r="C815" s="16" t="s">
        <v>1710</v>
      </c>
      <c r="D815" s="15" t="s">
        <v>1711</v>
      </c>
      <c r="E815" s="11">
        <v>208877</v>
      </c>
    </row>
    <row r="816" spans="1:5" ht="16">
      <c r="A816" s="23"/>
      <c r="B816" s="13" t="s">
        <v>72</v>
      </c>
      <c r="C816" s="16" t="s">
        <v>1712</v>
      </c>
      <c r="D816" s="15" t="s">
        <v>1713</v>
      </c>
      <c r="E816" s="11">
        <v>208877</v>
      </c>
    </row>
    <row r="817" spans="1:5" ht="16">
      <c r="A817" s="23"/>
      <c r="B817" s="13" t="s">
        <v>72</v>
      </c>
      <c r="C817" s="16" t="s">
        <v>1714</v>
      </c>
      <c r="D817" s="15" t="s">
        <v>1715</v>
      </c>
      <c r="E817" s="11">
        <v>208877</v>
      </c>
    </row>
    <row r="818" spans="1:5" ht="16">
      <c r="A818" s="23"/>
      <c r="B818" s="13" t="s">
        <v>72</v>
      </c>
      <c r="C818" s="16" t="s">
        <v>1716</v>
      </c>
      <c r="D818" s="15" t="s">
        <v>1717</v>
      </c>
      <c r="E818" s="11">
        <v>208877</v>
      </c>
    </row>
    <row r="819" spans="1:5" ht="16">
      <c r="A819" s="23"/>
      <c r="B819" s="13" t="s">
        <v>72</v>
      </c>
      <c r="C819" s="16" t="s">
        <v>1718</v>
      </c>
      <c r="D819" s="15" t="s">
        <v>1719</v>
      </c>
      <c r="E819" s="11">
        <v>208877</v>
      </c>
    </row>
    <row r="820" spans="1:5" ht="16">
      <c r="A820" s="23"/>
      <c r="B820" s="13" t="s">
        <v>72</v>
      </c>
      <c r="C820" s="16" t="s">
        <v>1720</v>
      </c>
      <c r="D820" s="15" t="s">
        <v>1721</v>
      </c>
      <c r="E820" s="11">
        <v>208877</v>
      </c>
    </row>
    <row r="821" spans="1:5" ht="16">
      <c r="A821" s="23"/>
      <c r="B821" s="13" t="s">
        <v>72</v>
      </c>
      <c r="C821" s="16" t="s">
        <v>1722</v>
      </c>
      <c r="D821" s="15" t="s">
        <v>1723</v>
      </c>
      <c r="E821" s="11">
        <v>208877</v>
      </c>
    </row>
    <row r="822" spans="1:5" ht="16">
      <c r="A822" s="23"/>
      <c r="B822" s="13" t="s">
        <v>72</v>
      </c>
      <c r="C822" s="16" t="s">
        <v>1724</v>
      </c>
      <c r="D822" s="15" t="s">
        <v>1725</v>
      </c>
      <c r="E822" s="11">
        <v>208877</v>
      </c>
    </row>
    <row r="823" spans="1:5" ht="16">
      <c r="A823" s="23"/>
      <c r="B823" s="13" t="s">
        <v>72</v>
      </c>
      <c r="C823" s="16" t="s">
        <v>1726</v>
      </c>
      <c r="D823" s="15" t="s">
        <v>1727</v>
      </c>
      <c r="E823" s="11">
        <v>208877</v>
      </c>
    </row>
    <row r="824" spans="1:5" ht="16">
      <c r="A824" s="23"/>
      <c r="B824" s="13" t="s">
        <v>72</v>
      </c>
      <c r="C824" s="16" t="s">
        <v>1728</v>
      </c>
      <c r="D824" s="15" t="s">
        <v>1729</v>
      </c>
      <c r="E824" s="11">
        <v>280017</v>
      </c>
    </row>
    <row r="825" spans="1:5" ht="16">
      <c r="A825" s="23"/>
      <c r="B825" s="13" t="s">
        <v>72</v>
      </c>
      <c r="C825" s="16" t="s">
        <v>1730</v>
      </c>
      <c r="D825" s="15" t="s">
        <v>1731</v>
      </c>
      <c r="E825" s="11">
        <v>280017</v>
      </c>
    </row>
    <row r="826" spans="1:5" ht="16">
      <c r="A826" s="23"/>
      <c r="B826" s="13" t="s">
        <v>72</v>
      </c>
      <c r="C826" s="16" t="s">
        <v>1732</v>
      </c>
      <c r="D826" s="15" t="s">
        <v>1733</v>
      </c>
      <c r="E826" s="11">
        <v>280017</v>
      </c>
    </row>
    <row r="827" spans="1:5" ht="16">
      <c r="A827" s="23"/>
      <c r="B827" s="13" t="s">
        <v>72</v>
      </c>
      <c r="C827" s="16" t="s">
        <v>1734</v>
      </c>
      <c r="D827" s="15" t="s">
        <v>1735</v>
      </c>
      <c r="E827" s="11">
        <v>280017</v>
      </c>
    </row>
    <row r="828" spans="1:5" ht="16">
      <c r="A828" s="23"/>
      <c r="B828" s="13" t="s">
        <v>72</v>
      </c>
      <c r="C828" s="16" t="s">
        <v>1736</v>
      </c>
      <c r="D828" s="15" t="s">
        <v>1737</v>
      </c>
      <c r="E828" s="11">
        <v>280017</v>
      </c>
    </row>
    <row r="829" spans="1:5" ht="16">
      <c r="A829" s="23"/>
      <c r="B829" s="13" t="s">
        <v>72</v>
      </c>
      <c r="C829" s="16" t="s">
        <v>1738</v>
      </c>
      <c r="D829" s="15" t="s">
        <v>1739</v>
      </c>
      <c r="E829" s="11">
        <v>280017</v>
      </c>
    </row>
    <row r="830" spans="1:5" ht="16">
      <c r="A830" s="23"/>
      <c r="B830" s="13" t="s">
        <v>72</v>
      </c>
      <c r="C830" s="16" t="s">
        <v>1740</v>
      </c>
      <c r="D830" s="15" t="s">
        <v>1741</v>
      </c>
      <c r="E830" s="11">
        <v>280017</v>
      </c>
    </row>
    <row r="831" spans="1:5" ht="16">
      <c r="A831" s="23"/>
      <c r="B831" s="13" t="s">
        <v>72</v>
      </c>
      <c r="C831" s="16" t="s">
        <v>1742</v>
      </c>
      <c r="D831" s="15" t="s">
        <v>1743</v>
      </c>
      <c r="E831" s="11">
        <v>280017</v>
      </c>
    </row>
    <row r="832" spans="1:5" ht="16">
      <c r="A832" s="23"/>
      <c r="B832" s="13" t="s">
        <v>72</v>
      </c>
      <c r="C832" s="16" t="s">
        <v>1744</v>
      </c>
      <c r="D832" s="15" t="s">
        <v>1745</v>
      </c>
      <c r="E832" s="11">
        <v>280017</v>
      </c>
    </row>
    <row r="833" spans="1:5" ht="16">
      <c r="A833" s="23"/>
      <c r="B833" s="13" t="s">
        <v>72</v>
      </c>
      <c r="C833" s="16" t="s">
        <v>1746</v>
      </c>
      <c r="D833" s="15" t="s">
        <v>1747</v>
      </c>
      <c r="E833" s="11">
        <v>280017</v>
      </c>
    </row>
    <row r="834" spans="1:5" ht="16">
      <c r="A834" s="23"/>
      <c r="B834" s="13" t="s">
        <v>72</v>
      </c>
      <c r="C834" s="16" t="s">
        <v>1748</v>
      </c>
      <c r="D834" s="15" t="s">
        <v>1749</v>
      </c>
      <c r="E834" s="11">
        <v>280017</v>
      </c>
    </row>
    <row r="835" spans="1:5" ht="16">
      <c r="A835" s="23"/>
      <c r="B835" s="13" t="s">
        <v>72</v>
      </c>
      <c r="C835" s="16" t="s">
        <v>1750</v>
      </c>
      <c r="D835" s="15" t="s">
        <v>1751</v>
      </c>
      <c r="E835" s="11">
        <v>280017</v>
      </c>
    </row>
    <row r="836" spans="1:5" ht="16">
      <c r="A836" s="23"/>
      <c r="B836" s="13" t="s">
        <v>72</v>
      </c>
      <c r="C836" s="16" t="s">
        <v>1752</v>
      </c>
      <c r="D836" s="15" t="s">
        <v>1753</v>
      </c>
      <c r="E836" s="11">
        <v>280017</v>
      </c>
    </row>
    <row r="837" spans="1:5" ht="16">
      <c r="A837" s="23"/>
      <c r="B837" s="13" t="s">
        <v>72</v>
      </c>
      <c r="C837" s="16" t="s">
        <v>1754</v>
      </c>
      <c r="D837" s="15" t="s">
        <v>1755</v>
      </c>
      <c r="E837" s="11">
        <v>280017</v>
      </c>
    </row>
    <row r="838" spans="1:5" ht="16">
      <c r="A838" s="23"/>
      <c r="B838" s="13" t="s">
        <v>72</v>
      </c>
      <c r="C838" s="16" t="s">
        <v>1756</v>
      </c>
      <c r="D838" s="15" t="s">
        <v>1757</v>
      </c>
      <c r="E838" s="11">
        <v>280017</v>
      </c>
    </row>
    <row r="839" spans="1:5" ht="16">
      <c r="A839" s="23"/>
      <c r="B839" s="13" t="s">
        <v>72</v>
      </c>
      <c r="C839" s="16" t="s">
        <v>1758</v>
      </c>
      <c r="D839" s="15" t="s">
        <v>1759</v>
      </c>
      <c r="E839" s="11">
        <v>280017</v>
      </c>
    </row>
    <row r="840" spans="1:5" ht="16">
      <c r="A840" s="23"/>
      <c r="B840" s="13" t="s">
        <v>72</v>
      </c>
      <c r="C840" s="16" t="s">
        <v>1760</v>
      </c>
      <c r="D840" s="15" t="s">
        <v>1761</v>
      </c>
      <c r="E840" s="11">
        <v>280017</v>
      </c>
    </row>
    <row r="841" spans="1:5" ht="16">
      <c r="A841" s="23"/>
      <c r="B841" s="13" t="s">
        <v>72</v>
      </c>
      <c r="C841" s="16" t="s">
        <v>1762</v>
      </c>
      <c r="D841" s="15" t="s">
        <v>1763</v>
      </c>
      <c r="E841" s="11">
        <v>280017</v>
      </c>
    </row>
    <row r="842" spans="1:5" ht="16">
      <c r="A842" s="23"/>
      <c r="B842" s="13" t="s">
        <v>72</v>
      </c>
      <c r="C842" s="16" t="s">
        <v>1764</v>
      </c>
      <c r="D842" s="15" t="s">
        <v>1765</v>
      </c>
      <c r="E842" s="11">
        <v>280017</v>
      </c>
    </row>
    <row r="843" spans="1:5" ht="16">
      <c r="A843" s="23"/>
      <c r="B843" s="13" t="s">
        <v>72</v>
      </c>
      <c r="C843" s="16" t="s">
        <v>1766</v>
      </c>
      <c r="D843" s="15" t="s">
        <v>1767</v>
      </c>
      <c r="E843" s="11">
        <v>280017</v>
      </c>
    </row>
    <row r="844" spans="1:5" ht="16">
      <c r="A844" s="23"/>
      <c r="B844" s="13" t="s">
        <v>72</v>
      </c>
      <c r="C844" s="16" t="s">
        <v>1768</v>
      </c>
      <c r="D844" s="15" t="s">
        <v>1769</v>
      </c>
      <c r="E844" s="11">
        <v>280017</v>
      </c>
    </row>
    <row r="845" spans="1:5" ht="16">
      <c r="A845" s="23"/>
      <c r="B845" s="13" t="s">
        <v>72</v>
      </c>
      <c r="C845" s="16" t="s">
        <v>1770</v>
      </c>
      <c r="D845" s="15" t="s">
        <v>1771</v>
      </c>
      <c r="E845" s="11">
        <v>280017</v>
      </c>
    </row>
    <row r="846" spans="1:5" ht="16">
      <c r="A846" s="23"/>
      <c r="B846" s="13" t="s">
        <v>72</v>
      </c>
      <c r="C846" s="16" t="s">
        <v>1772</v>
      </c>
      <c r="D846" s="15" t="s">
        <v>1773</v>
      </c>
      <c r="E846" s="11">
        <v>280017</v>
      </c>
    </row>
    <row r="847" spans="1:5" ht="16">
      <c r="A847" s="23"/>
      <c r="B847" s="13" t="s">
        <v>72</v>
      </c>
      <c r="C847" s="16" t="s">
        <v>1774</v>
      </c>
      <c r="D847" s="15" t="s">
        <v>1775</v>
      </c>
      <c r="E847" s="11">
        <v>280017</v>
      </c>
    </row>
    <row r="848" spans="1:5" ht="16">
      <c r="A848" s="23"/>
      <c r="B848" s="13" t="s">
        <v>72</v>
      </c>
      <c r="C848" s="16" t="s">
        <v>1776</v>
      </c>
      <c r="D848" s="15" t="s">
        <v>1777</v>
      </c>
      <c r="E848" s="11">
        <v>280017</v>
      </c>
    </row>
    <row r="849" spans="1:5" ht="16">
      <c r="A849" s="23"/>
      <c r="B849" s="13" t="s">
        <v>72</v>
      </c>
      <c r="C849" s="16" t="s">
        <v>1778</v>
      </c>
      <c r="D849" s="15" t="s">
        <v>1779</v>
      </c>
      <c r="E849" s="11">
        <v>280017</v>
      </c>
    </row>
    <row r="850" spans="1:5" ht="16">
      <c r="A850" s="23"/>
      <c r="B850" s="13" t="s">
        <v>72</v>
      </c>
      <c r="C850" s="16" t="s">
        <v>1780</v>
      </c>
      <c r="D850" s="15" t="s">
        <v>1781</v>
      </c>
      <c r="E850" s="11">
        <v>280017</v>
      </c>
    </row>
    <row r="851" spans="1:5" ht="16">
      <c r="A851" s="23"/>
      <c r="B851" s="13" t="s">
        <v>72</v>
      </c>
      <c r="C851" s="16" t="s">
        <v>1782</v>
      </c>
      <c r="D851" s="15" t="s">
        <v>1783</v>
      </c>
      <c r="E851" s="11">
        <v>280017</v>
      </c>
    </row>
    <row r="852" spans="1:5" ht="16">
      <c r="A852" s="23"/>
      <c r="B852" s="13" t="s">
        <v>72</v>
      </c>
      <c r="C852" s="16" t="s">
        <v>1784</v>
      </c>
      <c r="D852" s="15" t="s">
        <v>1785</v>
      </c>
      <c r="E852" s="11">
        <v>280017</v>
      </c>
    </row>
    <row r="853" spans="1:5" ht="16">
      <c r="A853" s="23"/>
      <c r="B853" s="13" t="s">
        <v>72</v>
      </c>
      <c r="C853" s="16" t="s">
        <v>1786</v>
      </c>
      <c r="D853" s="15" t="s">
        <v>1787</v>
      </c>
      <c r="E853" s="11">
        <v>280017</v>
      </c>
    </row>
    <row r="854" spans="1:5" ht="16">
      <c r="A854" s="23"/>
      <c r="B854" s="13" t="s">
        <v>72</v>
      </c>
      <c r="C854" s="16" t="s">
        <v>1788</v>
      </c>
      <c r="D854" s="15" t="s">
        <v>1789</v>
      </c>
      <c r="E854" s="11">
        <v>280017</v>
      </c>
    </row>
    <row r="855" spans="1:5" ht="16">
      <c r="A855" s="23"/>
      <c r="B855" s="13" t="s">
        <v>72</v>
      </c>
      <c r="C855" s="16" t="s">
        <v>1790</v>
      </c>
      <c r="D855" s="15" t="s">
        <v>1791</v>
      </c>
      <c r="E855" s="11">
        <v>280017</v>
      </c>
    </row>
    <row r="856" spans="1:5" ht="16">
      <c r="A856" s="23"/>
      <c r="B856" s="13" t="s">
        <v>72</v>
      </c>
      <c r="C856" s="16" t="s">
        <v>1792</v>
      </c>
      <c r="D856" s="15" t="s">
        <v>1793</v>
      </c>
      <c r="E856" s="11">
        <v>280017</v>
      </c>
    </row>
    <row r="857" spans="1:5" ht="16">
      <c r="A857" s="23"/>
      <c r="B857" s="13" t="s">
        <v>72</v>
      </c>
      <c r="C857" s="16" t="s">
        <v>1794</v>
      </c>
      <c r="D857" s="15" t="s">
        <v>1795</v>
      </c>
      <c r="E857" s="11">
        <v>280017</v>
      </c>
    </row>
    <row r="858" spans="1:5" ht="16">
      <c r="A858" s="23"/>
      <c r="B858" s="13" t="s">
        <v>72</v>
      </c>
      <c r="C858" s="16" t="s">
        <v>1796</v>
      </c>
      <c r="D858" s="15" t="s">
        <v>1797</v>
      </c>
      <c r="E858" s="11">
        <v>280017</v>
      </c>
    </row>
    <row r="859" spans="1:5" ht="16">
      <c r="A859" s="23"/>
      <c r="B859" s="13" t="s">
        <v>72</v>
      </c>
      <c r="C859" s="16" t="s">
        <v>1798</v>
      </c>
      <c r="D859" s="15" t="s">
        <v>1799</v>
      </c>
      <c r="E859" s="11">
        <v>141001</v>
      </c>
    </row>
    <row r="860" spans="1:5" ht="16">
      <c r="A860" s="23"/>
      <c r="B860" s="13" t="s">
        <v>72</v>
      </c>
      <c r="C860" s="16" t="s">
        <v>1800</v>
      </c>
      <c r="D860" s="15" t="s">
        <v>1801</v>
      </c>
      <c r="E860" s="11">
        <v>141001</v>
      </c>
    </row>
    <row r="861" spans="1:5" ht="16">
      <c r="A861" s="23"/>
      <c r="B861" s="13" t="s">
        <v>72</v>
      </c>
      <c r="C861" s="16" t="s">
        <v>1802</v>
      </c>
      <c r="D861" s="15" t="s">
        <v>1803</v>
      </c>
      <c r="E861" s="11">
        <v>141001</v>
      </c>
    </row>
    <row r="862" spans="1:5" ht="16">
      <c r="A862" s="23"/>
      <c r="B862" s="13" t="s">
        <v>72</v>
      </c>
      <c r="C862" s="16" t="s">
        <v>1804</v>
      </c>
      <c r="D862" s="15" t="s">
        <v>1805</v>
      </c>
      <c r="E862" s="11">
        <v>289876</v>
      </c>
    </row>
    <row r="863" spans="1:5" ht="16">
      <c r="A863" s="23"/>
      <c r="B863" s="13" t="s">
        <v>72</v>
      </c>
      <c r="C863" s="16" t="s">
        <v>1806</v>
      </c>
      <c r="D863" s="15" t="s">
        <v>1807</v>
      </c>
      <c r="E863" s="11">
        <v>289876</v>
      </c>
    </row>
    <row r="864" spans="1:5" ht="16">
      <c r="A864" s="23"/>
      <c r="B864" s="13" t="s">
        <v>72</v>
      </c>
      <c r="C864" s="16" t="s">
        <v>1808</v>
      </c>
      <c r="D864" s="15" t="s">
        <v>1809</v>
      </c>
      <c r="E864" s="11">
        <v>289876</v>
      </c>
    </row>
    <row r="865" spans="1:5" ht="16">
      <c r="A865" s="23"/>
      <c r="B865" s="13" t="s">
        <v>72</v>
      </c>
      <c r="C865" s="16" t="s">
        <v>1810</v>
      </c>
      <c r="D865" s="15" t="s">
        <v>1811</v>
      </c>
      <c r="E865" s="11">
        <v>289876</v>
      </c>
    </row>
    <row r="866" spans="1:5" ht="16">
      <c r="A866" s="23"/>
      <c r="B866" s="13" t="s">
        <v>72</v>
      </c>
      <c r="C866" s="16" t="s">
        <v>1812</v>
      </c>
      <c r="D866" s="15" t="s">
        <v>1813</v>
      </c>
      <c r="E866" s="11">
        <v>289876</v>
      </c>
    </row>
    <row r="867" spans="1:5" ht="16">
      <c r="A867" s="23"/>
      <c r="B867" s="13" t="s">
        <v>72</v>
      </c>
      <c r="C867" s="16" t="s">
        <v>1814</v>
      </c>
      <c r="D867" s="15" t="s">
        <v>1815</v>
      </c>
      <c r="E867" s="11">
        <v>289876</v>
      </c>
    </row>
    <row r="868" spans="1:5" ht="16">
      <c r="A868" s="23"/>
      <c r="B868" s="13" t="s">
        <v>72</v>
      </c>
      <c r="C868" s="16" t="s">
        <v>1816</v>
      </c>
      <c r="D868" s="15" t="s">
        <v>1817</v>
      </c>
      <c r="E868" s="11">
        <v>289876</v>
      </c>
    </row>
    <row r="869" spans="1:5" ht="16">
      <c r="A869" s="23"/>
      <c r="B869" s="13" t="s">
        <v>72</v>
      </c>
      <c r="C869" s="16" t="s">
        <v>1818</v>
      </c>
      <c r="D869" s="15" t="s">
        <v>1819</v>
      </c>
      <c r="E869" s="11">
        <v>289876</v>
      </c>
    </row>
    <row r="870" spans="1:5" ht="16">
      <c r="A870" s="23"/>
      <c r="B870" s="13" t="s">
        <v>72</v>
      </c>
      <c r="C870" s="16" t="s">
        <v>1820</v>
      </c>
      <c r="D870" s="15" t="s">
        <v>1821</v>
      </c>
      <c r="E870" s="11">
        <v>289876</v>
      </c>
    </row>
    <row r="871" spans="1:5" ht="16">
      <c r="A871" s="23"/>
      <c r="B871" s="13" t="s">
        <v>72</v>
      </c>
      <c r="C871" s="16" t="s">
        <v>1822</v>
      </c>
      <c r="D871" s="15" t="s">
        <v>1823</v>
      </c>
      <c r="E871" s="11">
        <v>289876</v>
      </c>
    </row>
    <row r="872" spans="1:5" ht="16">
      <c r="A872" s="23"/>
      <c r="B872" s="13" t="s">
        <v>72</v>
      </c>
      <c r="C872" s="16" t="s">
        <v>1824</v>
      </c>
      <c r="D872" s="15" t="s">
        <v>1825</v>
      </c>
      <c r="E872" s="11">
        <v>679947</v>
      </c>
    </row>
    <row r="873" spans="1:5" ht="16">
      <c r="A873" s="23"/>
      <c r="B873" s="13" t="s">
        <v>72</v>
      </c>
      <c r="C873" s="16" t="s">
        <v>1826</v>
      </c>
      <c r="D873" s="15" t="s">
        <v>1827</v>
      </c>
      <c r="E873" s="11">
        <v>679947</v>
      </c>
    </row>
    <row r="874" spans="1:5" ht="16">
      <c r="A874" s="23"/>
      <c r="B874" s="13" t="s">
        <v>72</v>
      </c>
      <c r="C874" s="16" t="s">
        <v>1828</v>
      </c>
      <c r="D874" s="15" t="s">
        <v>1829</v>
      </c>
      <c r="E874" s="11">
        <v>679947</v>
      </c>
    </row>
    <row r="875" spans="1:5" ht="16">
      <c r="A875" s="23"/>
      <c r="B875" s="13" t="s">
        <v>72</v>
      </c>
      <c r="C875" s="16" t="s">
        <v>1830</v>
      </c>
      <c r="D875" s="15" t="s">
        <v>1831</v>
      </c>
      <c r="E875" s="11">
        <v>679947</v>
      </c>
    </row>
    <row r="876" spans="1:5" ht="16">
      <c r="A876" s="23"/>
      <c r="B876" s="13" t="s">
        <v>72</v>
      </c>
      <c r="C876" s="16" t="s">
        <v>1832</v>
      </c>
      <c r="D876" s="15" t="s">
        <v>1833</v>
      </c>
      <c r="E876" s="11">
        <v>679947</v>
      </c>
    </row>
    <row r="877" spans="1:5" ht="16">
      <c r="A877" s="23"/>
      <c r="B877" s="13" t="s">
        <v>72</v>
      </c>
      <c r="C877" s="16" t="s">
        <v>1834</v>
      </c>
      <c r="D877" s="15" t="s">
        <v>1835</v>
      </c>
      <c r="E877" s="11">
        <v>679947</v>
      </c>
    </row>
    <row r="878" spans="1:5" ht="16">
      <c r="A878" s="23"/>
      <c r="B878" s="13" t="s">
        <v>72</v>
      </c>
      <c r="C878" s="16" t="s">
        <v>1836</v>
      </c>
      <c r="D878" s="15" t="s">
        <v>1837</v>
      </c>
      <c r="E878" s="11">
        <v>679947</v>
      </c>
    </row>
    <row r="879" spans="1:5" ht="16">
      <c r="A879" s="23"/>
      <c r="B879" s="13" t="s">
        <v>72</v>
      </c>
      <c r="C879" s="16" t="s">
        <v>1838</v>
      </c>
      <c r="D879" s="15" t="s">
        <v>1837</v>
      </c>
      <c r="E879" s="11">
        <v>679947</v>
      </c>
    </row>
    <row r="880" spans="1:5" ht="16">
      <c r="A880" s="23"/>
      <c r="B880" s="13" t="s">
        <v>72</v>
      </c>
      <c r="C880" s="16" t="s">
        <v>1839</v>
      </c>
      <c r="D880" s="15" t="s">
        <v>1840</v>
      </c>
      <c r="E880" s="11">
        <v>679947</v>
      </c>
    </row>
    <row r="881" spans="1:5" ht="16">
      <c r="A881" s="23"/>
      <c r="B881" s="13" t="s">
        <v>72</v>
      </c>
      <c r="C881" s="16" t="s">
        <v>1841</v>
      </c>
      <c r="D881" s="15" t="s">
        <v>1842</v>
      </c>
      <c r="E881" s="11">
        <v>679947</v>
      </c>
    </row>
    <row r="882" spans="1:5" ht="16">
      <c r="A882" s="23"/>
      <c r="B882" s="13" t="s">
        <v>72</v>
      </c>
      <c r="C882" s="16" t="s">
        <v>1843</v>
      </c>
      <c r="D882" s="15" t="s">
        <v>1844</v>
      </c>
      <c r="E882" s="11">
        <v>679947</v>
      </c>
    </row>
    <row r="883" spans="1:5" ht="16">
      <c r="A883" s="23"/>
      <c r="B883" s="13" t="s">
        <v>72</v>
      </c>
      <c r="C883" s="16" t="s">
        <v>1845</v>
      </c>
      <c r="D883" s="15" t="s">
        <v>1846</v>
      </c>
      <c r="E883" s="11">
        <v>679947</v>
      </c>
    </row>
    <row r="884" spans="1:5" ht="16">
      <c r="A884" s="23"/>
      <c r="B884" s="13" t="s">
        <v>72</v>
      </c>
      <c r="C884" s="16" t="s">
        <v>1847</v>
      </c>
      <c r="D884" s="15" t="s">
        <v>1848</v>
      </c>
      <c r="E884" s="11">
        <v>679947</v>
      </c>
    </row>
    <row r="885" spans="1:5" ht="16">
      <c r="A885" s="23"/>
      <c r="B885" s="13" t="s">
        <v>72</v>
      </c>
      <c r="C885" s="16" t="s">
        <v>1849</v>
      </c>
      <c r="D885" s="15" t="s">
        <v>1850</v>
      </c>
      <c r="E885" s="11">
        <v>679947</v>
      </c>
    </row>
    <row r="886" spans="1:5" ht="16">
      <c r="A886" s="23"/>
      <c r="B886" s="13" t="s">
        <v>72</v>
      </c>
      <c r="C886" s="16" t="s">
        <v>1851</v>
      </c>
      <c r="D886" s="15" t="s">
        <v>1852</v>
      </c>
      <c r="E886" s="11">
        <v>679947</v>
      </c>
    </row>
    <row r="887" spans="1:5" ht="16">
      <c r="A887" s="23"/>
      <c r="B887" s="13" t="s">
        <v>72</v>
      </c>
      <c r="C887" s="16" t="s">
        <v>1853</v>
      </c>
      <c r="D887" s="15" t="s">
        <v>1854</v>
      </c>
      <c r="E887" s="11">
        <v>679947</v>
      </c>
    </row>
    <row r="888" spans="1:5" ht="16">
      <c r="A888" s="23"/>
      <c r="B888" s="13" t="s">
        <v>72</v>
      </c>
      <c r="C888" s="16" t="s">
        <v>1855</v>
      </c>
      <c r="D888" s="15" t="s">
        <v>1856</v>
      </c>
      <c r="E888" s="11">
        <v>679947</v>
      </c>
    </row>
    <row r="889" spans="1:5" ht="16">
      <c r="A889" s="23"/>
      <c r="B889" s="13" t="s">
        <v>72</v>
      </c>
      <c r="C889" s="16" t="s">
        <v>1857</v>
      </c>
      <c r="D889" s="15" t="s">
        <v>1858</v>
      </c>
      <c r="E889" s="11">
        <v>679947</v>
      </c>
    </row>
    <row r="890" spans="1:5" ht="16">
      <c r="A890" s="23"/>
      <c r="B890" s="13" t="s">
        <v>72</v>
      </c>
      <c r="C890" s="16" t="s">
        <v>1859</v>
      </c>
      <c r="D890" s="15" t="s">
        <v>1860</v>
      </c>
      <c r="E890" s="11">
        <v>679947</v>
      </c>
    </row>
    <row r="891" spans="1:5" ht="16">
      <c r="A891" s="23"/>
      <c r="B891" s="13" t="s">
        <v>72</v>
      </c>
      <c r="C891" s="16" t="s">
        <v>1861</v>
      </c>
      <c r="D891" s="15" t="s">
        <v>1862</v>
      </c>
      <c r="E891" s="11">
        <v>679947</v>
      </c>
    </row>
    <row r="892" spans="1:5" ht="16">
      <c r="A892" s="23"/>
      <c r="B892" s="13" t="s">
        <v>72</v>
      </c>
      <c r="C892" s="16" t="s">
        <v>1863</v>
      </c>
      <c r="D892" s="15" t="s">
        <v>1864</v>
      </c>
      <c r="E892" s="11">
        <v>679947</v>
      </c>
    </row>
    <row r="893" spans="1:5" ht="16">
      <c r="A893" s="23"/>
      <c r="B893" s="13" t="s">
        <v>72</v>
      </c>
      <c r="C893" s="16" t="s">
        <v>1865</v>
      </c>
      <c r="D893" s="15" t="s">
        <v>1866</v>
      </c>
      <c r="E893" s="11">
        <v>679947</v>
      </c>
    </row>
    <row r="894" spans="1:5" ht="16">
      <c r="A894" s="23"/>
      <c r="B894" s="13" t="s">
        <v>72</v>
      </c>
      <c r="C894" s="16" t="s">
        <v>1867</v>
      </c>
      <c r="D894" s="15" t="s">
        <v>1868</v>
      </c>
      <c r="E894" s="11">
        <v>679947</v>
      </c>
    </row>
    <row r="895" spans="1:5" ht="16">
      <c r="A895" s="23"/>
      <c r="B895" s="13" t="s">
        <v>72</v>
      </c>
      <c r="C895" s="16" t="s">
        <v>1867</v>
      </c>
      <c r="D895" s="15" t="s">
        <v>1869</v>
      </c>
      <c r="E895" s="11">
        <v>679947</v>
      </c>
    </row>
    <row r="896" spans="1:5" ht="16">
      <c r="A896" s="23"/>
      <c r="B896" s="13" t="s">
        <v>72</v>
      </c>
      <c r="C896" s="16" t="s">
        <v>1870</v>
      </c>
      <c r="D896" s="15" t="s">
        <v>1871</v>
      </c>
      <c r="E896" s="11">
        <v>679947</v>
      </c>
    </row>
    <row r="897" spans="1:5" ht="16">
      <c r="A897" s="23"/>
      <c r="B897" s="13" t="s">
        <v>72</v>
      </c>
      <c r="C897" s="16" t="s">
        <v>1872</v>
      </c>
      <c r="D897" s="15" t="s">
        <v>1873</v>
      </c>
      <c r="E897" s="11">
        <v>679947</v>
      </c>
    </row>
    <row r="898" spans="1:5" ht="16">
      <c r="A898" s="23"/>
      <c r="B898" s="13" t="s">
        <v>72</v>
      </c>
      <c r="C898" s="16" t="s">
        <v>1874</v>
      </c>
      <c r="D898" s="15" t="s">
        <v>1875</v>
      </c>
      <c r="E898" s="11">
        <v>500002</v>
      </c>
    </row>
    <row r="899" spans="1:5" ht="16">
      <c r="A899" s="23"/>
      <c r="B899" s="13" t="s">
        <v>72</v>
      </c>
      <c r="C899" s="16" t="s">
        <v>1874</v>
      </c>
      <c r="D899" s="15" t="s">
        <v>1876</v>
      </c>
      <c r="E899" s="11">
        <v>500002</v>
      </c>
    </row>
    <row r="900" spans="1:5" ht="16">
      <c r="A900" s="23"/>
      <c r="B900" s="13" t="s">
        <v>72</v>
      </c>
      <c r="C900" s="16" t="s">
        <v>1877</v>
      </c>
      <c r="D900" s="15" t="s">
        <v>1878</v>
      </c>
      <c r="E900" s="11">
        <v>500002</v>
      </c>
    </row>
    <row r="901" spans="1:5" ht="16">
      <c r="A901" s="23"/>
      <c r="B901" s="13" t="s">
        <v>72</v>
      </c>
      <c r="C901" s="16" t="s">
        <v>1879</v>
      </c>
      <c r="D901" s="15" t="s">
        <v>1880</v>
      </c>
      <c r="E901" s="11">
        <v>500002</v>
      </c>
    </row>
    <row r="902" spans="1:5" ht="16">
      <c r="A902" s="23"/>
      <c r="B902" s="13" t="s">
        <v>72</v>
      </c>
      <c r="C902" s="16" t="s">
        <v>1881</v>
      </c>
      <c r="D902" s="15" t="s">
        <v>1882</v>
      </c>
      <c r="E902" s="11">
        <v>500002</v>
      </c>
    </row>
    <row r="903" spans="1:5" ht="16">
      <c r="A903" s="23"/>
      <c r="B903" s="13" t="s">
        <v>72</v>
      </c>
      <c r="C903" s="16" t="s">
        <v>1883</v>
      </c>
      <c r="D903" s="15" t="s">
        <v>1884</v>
      </c>
      <c r="E903" s="11">
        <v>500002</v>
      </c>
    </row>
    <row r="904" spans="1:5" ht="16">
      <c r="A904" s="23"/>
      <c r="B904" s="13" t="s">
        <v>72</v>
      </c>
      <c r="C904" s="16" t="s">
        <v>1885</v>
      </c>
      <c r="D904" s="15" t="s">
        <v>1886</v>
      </c>
      <c r="E904" s="11">
        <v>500002</v>
      </c>
    </row>
    <row r="905" spans="1:5" ht="16">
      <c r="A905" s="23"/>
      <c r="B905" s="13" t="s">
        <v>72</v>
      </c>
      <c r="C905" s="16" t="s">
        <v>1887</v>
      </c>
      <c r="D905" s="15" t="s">
        <v>1888</v>
      </c>
      <c r="E905" s="11">
        <v>500002</v>
      </c>
    </row>
    <row r="906" spans="1:5" ht="16">
      <c r="A906" s="23"/>
      <c r="B906" s="13" t="s">
        <v>72</v>
      </c>
      <c r="C906" s="16" t="s">
        <v>1889</v>
      </c>
      <c r="D906" s="15" t="s">
        <v>1890</v>
      </c>
      <c r="E906" s="11">
        <v>500002</v>
      </c>
    </row>
    <row r="907" spans="1:5" ht="16">
      <c r="A907" s="23"/>
      <c r="B907" s="13" t="s">
        <v>72</v>
      </c>
      <c r="C907" s="16" t="s">
        <v>1891</v>
      </c>
      <c r="D907" s="15" t="s">
        <v>1892</v>
      </c>
      <c r="E907" s="11">
        <v>500002</v>
      </c>
    </row>
    <row r="908" spans="1:5" ht="16">
      <c r="A908" s="23"/>
      <c r="B908" s="13" t="s">
        <v>72</v>
      </c>
      <c r="C908" s="16" t="s">
        <v>1893</v>
      </c>
      <c r="D908" s="15" t="s">
        <v>1894</v>
      </c>
      <c r="E908" s="11">
        <v>500002</v>
      </c>
    </row>
    <row r="909" spans="1:5" ht="16">
      <c r="A909" s="23"/>
      <c r="B909" s="13" t="s">
        <v>72</v>
      </c>
      <c r="C909" s="16" t="s">
        <v>1895</v>
      </c>
      <c r="D909" s="15" t="s">
        <v>1896</v>
      </c>
      <c r="E909" s="11">
        <v>500002</v>
      </c>
    </row>
    <row r="910" spans="1:5" ht="16">
      <c r="A910" s="23"/>
      <c r="B910" s="13" t="s">
        <v>72</v>
      </c>
      <c r="C910" s="16" t="s">
        <v>1897</v>
      </c>
      <c r="D910" s="15" t="s">
        <v>1898</v>
      </c>
      <c r="E910" s="11">
        <v>500002</v>
      </c>
    </row>
    <row r="911" spans="1:5" ht="16">
      <c r="A911" s="23"/>
      <c r="B911" s="13" t="s">
        <v>72</v>
      </c>
      <c r="C911" s="16" t="s">
        <v>1899</v>
      </c>
      <c r="D911" s="15" t="s">
        <v>1900</v>
      </c>
      <c r="E911" s="11">
        <v>500002</v>
      </c>
    </row>
    <row r="912" spans="1:5" ht="16">
      <c r="A912" s="23"/>
      <c r="B912" s="13" t="s">
        <v>72</v>
      </c>
      <c r="C912" s="16" t="s">
        <v>1901</v>
      </c>
      <c r="D912" s="15" t="s">
        <v>1902</v>
      </c>
      <c r="E912" s="11">
        <v>500002</v>
      </c>
    </row>
    <row r="913" spans="1:5" ht="16">
      <c r="A913" s="23"/>
      <c r="B913" s="13" t="s">
        <v>72</v>
      </c>
      <c r="C913" s="16" t="s">
        <v>1903</v>
      </c>
      <c r="D913" s="15" t="s">
        <v>1904</v>
      </c>
      <c r="E913" s="11">
        <v>270020</v>
      </c>
    </row>
    <row r="914" spans="1:5" ht="16">
      <c r="A914" s="23"/>
      <c r="B914" s="13" t="s">
        <v>72</v>
      </c>
      <c r="C914" s="16" t="s">
        <v>1905</v>
      </c>
      <c r="D914" s="15" t="s">
        <v>1906</v>
      </c>
      <c r="E914" s="11">
        <v>270020</v>
      </c>
    </row>
    <row r="915" spans="1:5" ht="16">
      <c r="A915" s="23"/>
      <c r="B915" s="13" t="s">
        <v>72</v>
      </c>
      <c r="C915" s="16" t="s">
        <v>1907</v>
      </c>
      <c r="D915" s="15" t="s">
        <v>1908</v>
      </c>
      <c r="E915" s="11">
        <v>270020</v>
      </c>
    </row>
    <row r="916" spans="1:5" ht="16">
      <c r="A916" s="23"/>
      <c r="B916" s="13" t="s">
        <v>72</v>
      </c>
      <c r="C916" s="16" t="s">
        <v>1909</v>
      </c>
      <c r="D916" s="15" t="s">
        <v>1910</v>
      </c>
      <c r="E916" s="11">
        <v>270020</v>
      </c>
    </row>
    <row r="917" spans="1:5" ht="16">
      <c r="A917" s="23"/>
      <c r="B917" s="13" t="s">
        <v>72</v>
      </c>
      <c r="C917" s="16" t="s">
        <v>1911</v>
      </c>
      <c r="D917" s="15" t="s">
        <v>1912</v>
      </c>
      <c r="E917" s="11">
        <v>270020</v>
      </c>
    </row>
    <row r="918" spans="1:5" ht="16">
      <c r="A918" s="23"/>
      <c r="B918" s="13" t="s">
        <v>72</v>
      </c>
      <c r="C918" s="16" t="s">
        <v>1913</v>
      </c>
      <c r="D918" s="15" t="s">
        <v>1914</v>
      </c>
      <c r="E918" s="11">
        <v>270020</v>
      </c>
    </row>
    <row r="919" spans="1:5" ht="16">
      <c r="A919" s="23"/>
      <c r="B919" s="13" t="s">
        <v>72</v>
      </c>
      <c r="C919" s="16" t="s">
        <v>1915</v>
      </c>
      <c r="D919" s="15" t="s">
        <v>1916</v>
      </c>
      <c r="E919" s="11">
        <v>270020</v>
      </c>
    </row>
    <row r="920" spans="1:5" ht="16">
      <c r="A920" s="23"/>
      <c r="B920" s="13" t="s">
        <v>72</v>
      </c>
      <c r="C920" s="16" t="s">
        <v>1917</v>
      </c>
      <c r="D920" s="15" t="s">
        <v>1918</v>
      </c>
      <c r="E920" s="11">
        <v>270020</v>
      </c>
    </row>
    <row r="921" spans="1:5" ht="16">
      <c r="A921" s="23"/>
      <c r="B921" s="13" t="s">
        <v>72</v>
      </c>
      <c r="C921" s="16" t="s">
        <v>1919</v>
      </c>
      <c r="D921" s="15" t="s">
        <v>1920</v>
      </c>
      <c r="E921" s="11">
        <v>270020</v>
      </c>
    </row>
    <row r="922" spans="1:5" ht="16">
      <c r="A922" s="23"/>
      <c r="B922" s="13" t="s">
        <v>72</v>
      </c>
      <c r="C922" s="16" t="s">
        <v>1921</v>
      </c>
      <c r="D922" s="15" t="s">
        <v>1922</v>
      </c>
      <c r="E922" s="11">
        <v>270020</v>
      </c>
    </row>
    <row r="923" spans="1:5" ht="16">
      <c r="A923" s="23"/>
      <c r="B923" s="13" t="s">
        <v>72</v>
      </c>
      <c r="C923" s="16" t="s">
        <v>1923</v>
      </c>
      <c r="D923" s="15" t="s">
        <v>1924</v>
      </c>
      <c r="E923" s="11">
        <v>270020</v>
      </c>
    </row>
    <row r="924" spans="1:5" ht="16">
      <c r="A924" s="23"/>
      <c r="B924" s="13" t="s">
        <v>72</v>
      </c>
      <c r="C924" s="16" t="s">
        <v>1925</v>
      </c>
      <c r="D924" s="15" t="s">
        <v>1926</v>
      </c>
      <c r="E924" s="11">
        <v>270020</v>
      </c>
    </row>
    <row r="925" spans="1:5" ht="16">
      <c r="A925" s="23"/>
      <c r="B925" s="13" t="s">
        <v>72</v>
      </c>
      <c r="C925" s="16" t="s">
        <v>1925</v>
      </c>
      <c r="D925" s="15" t="s">
        <v>1927</v>
      </c>
      <c r="E925" s="11">
        <v>270020</v>
      </c>
    </row>
    <row r="926" spans="1:5" ht="16">
      <c r="A926" s="23"/>
      <c r="B926" s="13" t="s">
        <v>72</v>
      </c>
      <c r="C926" s="16" t="s">
        <v>1925</v>
      </c>
      <c r="D926" s="15" t="s">
        <v>1928</v>
      </c>
      <c r="E926" s="11">
        <v>270020</v>
      </c>
    </row>
    <row r="927" spans="1:5" ht="16">
      <c r="A927" s="23"/>
      <c r="B927" s="13" t="s">
        <v>72</v>
      </c>
      <c r="C927" s="16" t="s">
        <v>1929</v>
      </c>
      <c r="D927" s="15" t="s">
        <v>1930</v>
      </c>
      <c r="E927" s="11">
        <v>270020</v>
      </c>
    </row>
    <row r="928" spans="1:5" ht="16">
      <c r="A928" s="23"/>
      <c r="B928" s="13" t="s">
        <v>72</v>
      </c>
      <c r="C928" s="16" t="s">
        <v>1931</v>
      </c>
      <c r="D928" s="15" t="s">
        <v>1932</v>
      </c>
      <c r="E928" s="11">
        <v>270020</v>
      </c>
    </row>
    <row r="929" spans="1:5" ht="16">
      <c r="A929" s="23"/>
      <c r="B929" s="13" t="s">
        <v>72</v>
      </c>
      <c r="C929" s="16" t="s">
        <v>91</v>
      </c>
      <c r="D929" s="15" t="s">
        <v>1933</v>
      </c>
      <c r="E929" s="11">
        <v>270020</v>
      </c>
    </row>
    <row r="930" spans="1:5" ht="16">
      <c r="A930" s="23"/>
      <c r="B930" s="13" t="s">
        <v>72</v>
      </c>
      <c r="C930" s="16" t="s">
        <v>1934</v>
      </c>
      <c r="D930" s="15" t="s">
        <v>1935</v>
      </c>
      <c r="E930" s="11">
        <v>270020</v>
      </c>
    </row>
    <row r="931" spans="1:5" ht="16">
      <c r="A931" s="23"/>
      <c r="B931" s="13" t="s">
        <v>72</v>
      </c>
      <c r="C931" s="16" t="s">
        <v>1936</v>
      </c>
      <c r="D931" s="15" t="s">
        <v>1937</v>
      </c>
      <c r="E931" s="11">
        <v>270020</v>
      </c>
    </row>
    <row r="932" spans="1:5" ht="16">
      <c r="A932" s="23"/>
      <c r="B932" s="13" t="s">
        <v>72</v>
      </c>
      <c r="C932" s="16" t="s">
        <v>1938</v>
      </c>
      <c r="D932" s="15" t="s">
        <v>1939</v>
      </c>
      <c r="E932" s="11">
        <v>270020</v>
      </c>
    </row>
    <row r="933" spans="1:5" ht="16">
      <c r="A933" s="23"/>
      <c r="B933" s="13" t="s">
        <v>72</v>
      </c>
      <c r="C933" s="16" t="s">
        <v>1940</v>
      </c>
      <c r="D933" s="15" t="s">
        <v>1941</v>
      </c>
      <c r="E933" s="11">
        <v>270020</v>
      </c>
    </row>
    <row r="934" spans="1:5" ht="16">
      <c r="A934" s="23"/>
      <c r="B934" s="13" t="s">
        <v>72</v>
      </c>
      <c r="C934" s="16" t="s">
        <v>1942</v>
      </c>
      <c r="D934" s="15" t="s">
        <v>1943</v>
      </c>
      <c r="E934" s="11">
        <v>270020</v>
      </c>
    </row>
    <row r="935" spans="1:5" ht="16">
      <c r="A935" s="23"/>
      <c r="B935" s="13" t="s">
        <v>72</v>
      </c>
      <c r="C935" s="16" t="s">
        <v>1944</v>
      </c>
      <c r="D935" s="15" t="s">
        <v>1945</v>
      </c>
      <c r="E935" s="11">
        <v>270020</v>
      </c>
    </row>
    <row r="936" spans="1:5" ht="16">
      <c r="A936" s="23"/>
      <c r="B936" s="13" t="s">
        <v>72</v>
      </c>
      <c r="C936" s="16" t="s">
        <v>1946</v>
      </c>
      <c r="D936" s="15" t="s">
        <v>1947</v>
      </c>
      <c r="E936" s="11">
        <v>270020</v>
      </c>
    </row>
    <row r="937" spans="1:5" ht="16">
      <c r="A937" s="23"/>
      <c r="B937" s="13" t="s">
        <v>72</v>
      </c>
      <c r="C937" s="16" t="s">
        <v>1948</v>
      </c>
      <c r="D937" s="15" t="s">
        <v>1949</v>
      </c>
      <c r="E937" s="11">
        <v>270020</v>
      </c>
    </row>
    <row r="938" spans="1:5" ht="16">
      <c r="A938" s="23"/>
      <c r="B938" s="13" t="s">
        <v>72</v>
      </c>
      <c r="C938" s="16" t="s">
        <v>1950</v>
      </c>
      <c r="D938" s="15" t="s">
        <v>1951</v>
      </c>
      <c r="E938" s="11">
        <v>270020</v>
      </c>
    </row>
    <row r="939" spans="1:5" ht="16">
      <c r="A939" s="23"/>
      <c r="B939" s="13" t="s">
        <v>72</v>
      </c>
      <c r="C939" s="16" t="s">
        <v>1952</v>
      </c>
      <c r="D939" s="15" t="s">
        <v>1953</v>
      </c>
      <c r="E939" s="11">
        <v>270020</v>
      </c>
    </row>
    <row r="940" spans="1:5" ht="16">
      <c r="A940" s="23"/>
      <c r="B940" s="13" t="s">
        <v>72</v>
      </c>
      <c r="C940" s="16" t="s">
        <v>1954</v>
      </c>
      <c r="D940" s="15" t="s">
        <v>1955</v>
      </c>
      <c r="E940" s="11">
        <v>270020</v>
      </c>
    </row>
    <row r="941" spans="1:5" ht="16">
      <c r="A941" s="23"/>
      <c r="B941" s="13" t="s">
        <v>72</v>
      </c>
      <c r="C941" s="16" t="s">
        <v>1956</v>
      </c>
      <c r="D941" s="15" t="s">
        <v>1957</v>
      </c>
      <c r="E941" s="11">
        <v>270020</v>
      </c>
    </row>
    <row r="942" spans="1:5" ht="16">
      <c r="A942" s="23"/>
      <c r="B942" s="13" t="s">
        <v>72</v>
      </c>
      <c r="C942" s="16" t="s">
        <v>1958</v>
      </c>
      <c r="D942" s="15" t="s">
        <v>1959</v>
      </c>
      <c r="E942" s="11">
        <v>270020</v>
      </c>
    </row>
    <row r="943" spans="1:5" ht="16">
      <c r="A943" s="23"/>
      <c r="B943" s="13" t="s">
        <v>72</v>
      </c>
      <c r="C943" s="16" t="s">
        <v>1907</v>
      </c>
      <c r="D943" s="15" t="s">
        <v>1960</v>
      </c>
      <c r="E943" s="11">
        <v>270020</v>
      </c>
    </row>
    <row r="944" spans="1:5" ht="16">
      <c r="A944" s="23"/>
      <c r="B944" s="13" t="s">
        <v>72</v>
      </c>
      <c r="C944" s="16" t="s">
        <v>1961</v>
      </c>
      <c r="D944" s="15" t="s">
        <v>1962</v>
      </c>
      <c r="E944" s="11">
        <v>270020</v>
      </c>
    </row>
    <row r="945" spans="1:5" ht="16">
      <c r="A945" s="23"/>
      <c r="B945" s="13" t="s">
        <v>72</v>
      </c>
      <c r="C945" s="16" t="s">
        <v>1963</v>
      </c>
      <c r="D945" s="15" t="s">
        <v>1964</v>
      </c>
      <c r="E945" s="11">
        <v>557269</v>
      </c>
    </row>
    <row r="946" spans="1:5" ht="16">
      <c r="A946" s="23"/>
      <c r="B946" s="13" t="s">
        <v>72</v>
      </c>
      <c r="C946" s="16" t="s">
        <v>1965</v>
      </c>
      <c r="D946" s="15" t="s">
        <v>1966</v>
      </c>
      <c r="E946" s="11">
        <v>557269</v>
      </c>
    </row>
    <row r="947" spans="1:5" ht="16">
      <c r="A947" s="23"/>
      <c r="B947" s="13" t="s">
        <v>72</v>
      </c>
      <c r="C947" s="16" t="s">
        <v>1967</v>
      </c>
      <c r="D947" s="15" t="s">
        <v>1968</v>
      </c>
      <c r="E947" s="11">
        <v>557269</v>
      </c>
    </row>
    <row r="948" spans="1:5" ht="16">
      <c r="A948" s="23"/>
      <c r="B948" s="13" t="s">
        <v>72</v>
      </c>
      <c r="C948" s="16" t="s">
        <v>1969</v>
      </c>
      <c r="D948" s="15" t="s">
        <v>1970</v>
      </c>
      <c r="E948" s="11">
        <v>557269</v>
      </c>
    </row>
    <row r="949" spans="1:5" ht="16">
      <c r="A949" s="23"/>
      <c r="B949" s="13" t="s">
        <v>72</v>
      </c>
      <c r="C949" s="16" t="s">
        <v>1971</v>
      </c>
      <c r="D949" s="15" t="s">
        <v>1972</v>
      </c>
      <c r="E949" s="11">
        <v>557269</v>
      </c>
    </row>
    <row r="950" spans="1:5" ht="16">
      <c r="A950" s="23"/>
      <c r="B950" s="13" t="s">
        <v>72</v>
      </c>
      <c r="C950" s="16" t="s">
        <v>1973</v>
      </c>
      <c r="D950" s="15" t="s">
        <v>1974</v>
      </c>
      <c r="E950" s="11">
        <v>557269</v>
      </c>
    </row>
    <row r="951" spans="1:5" ht="16">
      <c r="A951" s="23"/>
      <c r="B951" s="13" t="s">
        <v>72</v>
      </c>
      <c r="C951" s="16" t="s">
        <v>1975</v>
      </c>
      <c r="D951" s="15" t="s">
        <v>1976</v>
      </c>
      <c r="E951" s="11">
        <v>557269</v>
      </c>
    </row>
    <row r="952" spans="1:5" ht="16">
      <c r="A952" s="23"/>
      <c r="B952" s="13" t="s">
        <v>72</v>
      </c>
      <c r="C952" s="16" t="s">
        <v>1977</v>
      </c>
      <c r="D952" s="15" t="s">
        <v>1978</v>
      </c>
      <c r="E952" s="11">
        <v>557269</v>
      </c>
    </row>
    <row r="953" spans="1:5" ht="16">
      <c r="A953" s="23"/>
      <c r="B953" s="13" t="s">
        <v>72</v>
      </c>
      <c r="C953" s="16" t="s">
        <v>1979</v>
      </c>
      <c r="D953" s="15" t="s">
        <v>1980</v>
      </c>
      <c r="E953" s="11">
        <v>557269</v>
      </c>
    </row>
    <row r="954" spans="1:5" ht="16">
      <c r="A954" s="23"/>
      <c r="B954" s="13" t="s">
        <v>72</v>
      </c>
      <c r="C954" s="16" t="s">
        <v>1981</v>
      </c>
      <c r="D954" s="15" t="s">
        <v>1982</v>
      </c>
      <c r="E954" s="11">
        <v>557269</v>
      </c>
    </row>
    <row r="955" spans="1:5" ht="16">
      <c r="A955" s="23"/>
      <c r="B955" s="13" t="s">
        <v>72</v>
      </c>
      <c r="C955" s="16" t="s">
        <v>1983</v>
      </c>
      <c r="D955" s="15" t="s">
        <v>1984</v>
      </c>
      <c r="E955" s="11">
        <v>557269</v>
      </c>
    </row>
    <row r="956" spans="1:5" ht="16">
      <c r="A956" s="23"/>
      <c r="B956" s="13" t="s">
        <v>72</v>
      </c>
      <c r="C956" s="16" t="s">
        <v>1985</v>
      </c>
      <c r="D956" s="15" t="s">
        <v>1986</v>
      </c>
      <c r="E956" s="11">
        <v>557269</v>
      </c>
    </row>
    <row r="957" spans="1:5" ht="16">
      <c r="A957" s="23"/>
      <c r="B957" s="13" t="s">
        <v>72</v>
      </c>
      <c r="C957" s="16" t="s">
        <v>1987</v>
      </c>
      <c r="D957" s="15" t="s">
        <v>1988</v>
      </c>
      <c r="E957" s="11">
        <v>557269</v>
      </c>
    </row>
    <row r="958" spans="1:5" ht="16">
      <c r="A958" s="23"/>
      <c r="B958" s="13" t="s">
        <v>72</v>
      </c>
      <c r="C958" s="16" t="s">
        <v>1989</v>
      </c>
      <c r="D958" s="15" t="s">
        <v>1990</v>
      </c>
      <c r="E958" s="11">
        <v>557269</v>
      </c>
    </row>
    <row r="959" spans="1:5" ht="16">
      <c r="A959" s="23"/>
      <c r="B959" s="13" t="s">
        <v>72</v>
      </c>
      <c r="C959" s="16" t="s">
        <v>1991</v>
      </c>
      <c r="D959" s="15" t="s">
        <v>1992</v>
      </c>
      <c r="E959" s="11">
        <v>557269</v>
      </c>
    </row>
    <row r="960" spans="1:5" ht="16">
      <c r="A960" s="23"/>
      <c r="B960" s="13" t="s">
        <v>72</v>
      </c>
      <c r="C960" s="16" t="s">
        <v>1993</v>
      </c>
      <c r="D960" s="15" t="s">
        <v>1994</v>
      </c>
      <c r="E960" s="11">
        <v>557269</v>
      </c>
    </row>
    <row r="961" spans="1:5" ht="16">
      <c r="A961" s="23"/>
      <c r="B961" s="13" t="s">
        <v>72</v>
      </c>
      <c r="C961" s="16" t="s">
        <v>1995</v>
      </c>
      <c r="D961" s="15" t="s">
        <v>1996</v>
      </c>
      <c r="E961" s="11">
        <v>730020</v>
      </c>
    </row>
    <row r="962" spans="1:5" ht="16">
      <c r="A962" s="23"/>
      <c r="B962" s="13" t="s">
        <v>72</v>
      </c>
      <c r="C962" s="16" t="s">
        <v>517</v>
      </c>
      <c r="D962" s="15" t="s">
        <v>1997</v>
      </c>
      <c r="E962" s="11">
        <v>730020</v>
      </c>
    </row>
    <row r="963" spans="1:5" ht="16">
      <c r="A963" s="23"/>
      <c r="B963" s="13" t="s">
        <v>72</v>
      </c>
      <c r="C963" s="16" t="s">
        <v>1998</v>
      </c>
      <c r="D963" s="15" t="s">
        <v>1999</v>
      </c>
      <c r="E963" s="11">
        <v>730020</v>
      </c>
    </row>
    <row r="964" spans="1:5" ht="16">
      <c r="A964" s="23"/>
      <c r="B964" s="13" t="s">
        <v>72</v>
      </c>
      <c r="C964" s="16" t="s">
        <v>2000</v>
      </c>
      <c r="D964" s="15" t="s">
        <v>2001</v>
      </c>
      <c r="E964" s="11">
        <v>730020</v>
      </c>
    </row>
    <row r="965" spans="1:5" ht="16">
      <c r="A965" s="23"/>
      <c r="B965" s="13" t="s">
        <v>72</v>
      </c>
      <c r="C965" s="16" t="s">
        <v>2002</v>
      </c>
      <c r="D965" s="15" t="s">
        <v>2003</v>
      </c>
      <c r="E965" s="11">
        <v>462208</v>
      </c>
    </row>
    <row r="966" spans="1:5" ht="16">
      <c r="A966" s="23"/>
      <c r="B966" s="13" t="s">
        <v>72</v>
      </c>
      <c r="C966" s="16" t="s">
        <v>2004</v>
      </c>
      <c r="D966" s="15" t="s">
        <v>2005</v>
      </c>
      <c r="E966" s="11">
        <v>462208</v>
      </c>
    </row>
    <row r="967" spans="1:5" ht="16">
      <c r="A967" s="23"/>
      <c r="B967" s="13" t="s">
        <v>72</v>
      </c>
      <c r="C967" s="16" t="s">
        <v>2006</v>
      </c>
      <c r="D967" s="15" t="s">
        <v>2007</v>
      </c>
      <c r="E967" s="11">
        <v>462208</v>
      </c>
    </row>
    <row r="968" spans="1:5" ht="16">
      <c r="A968" s="23"/>
      <c r="B968" s="13" t="s">
        <v>72</v>
      </c>
      <c r="C968" s="16" t="s">
        <v>2008</v>
      </c>
      <c r="D968" s="15" t="s">
        <v>2009</v>
      </c>
      <c r="E968" s="11">
        <v>462208</v>
      </c>
    </row>
    <row r="969" spans="1:5" ht="16">
      <c r="A969" s="23"/>
      <c r="B969" s="13" t="s">
        <v>72</v>
      </c>
      <c r="C969" s="16" t="s">
        <v>2010</v>
      </c>
      <c r="D969" s="15" t="s">
        <v>2011</v>
      </c>
      <c r="E969" s="11">
        <v>462208</v>
      </c>
    </row>
    <row r="970" spans="1:5" ht="16">
      <c r="A970" s="23"/>
      <c r="B970" s="13" t="s">
        <v>72</v>
      </c>
      <c r="C970" s="16" t="s">
        <v>2012</v>
      </c>
      <c r="D970" s="15" t="s">
        <v>2013</v>
      </c>
      <c r="E970" s="11">
        <v>462208</v>
      </c>
    </row>
    <row r="971" spans="1:5" ht="16">
      <c r="A971" s="23"/>
      <c r="B971" s="13" t="s">
        <v>72</v>
      </c>
      <c r="C971" s="16" t="s">
        <v>2014</v>
      </c>
      <c r="D971" s="15" t="s">
        <v>2015</v>
      </c>
      <c r="E971" s="11">
        <v>462208</v>
      </c>
    </row>
    <row r="972" spans="1:5" ht="16">
      <c r="A972" s="23"/>
      <c r="B972" s="13" t="s">
        <v>72</v>
      </c>
      <c r="C972" s="16" t="s">
        <v>2016</v>
      </c>
      <c r="D972" s="15" t="s">
        <v>2017</v>
      </c>
      <c r="E972" s="11">
        <v>462208</v>
      </c>
    </row>
    <row r="973" spans="1:5" ht="16">
      <c r="A973" s="23"/>
      <c r="B973" s="13" t="s">
        <v>72</v>
      </c>
      <c r="C973" s="16" t="s">
        <v>2018</v>
      </c>
      <c r="D973" s="15" t="s">
        <v>2019</v>
      </c>
      <c r="E973" s="11">
        <v>462208</v>
      </c>
    </row>
    <row r="974" spans="1:5" ht="16">
      <c r="A974" s="23"/>
      <c r="B974" s="13" t="s">
        <v>72</v>
      </c>
      <c r="C974" s="16" t="s">
        <v>1838</v>
      </c>
      <c r="D974" s="15" t="s">
        <v>2020</v>
      </c>
      <c r="E974" s="11">
        <v>530209</v>
      </c>
    </row>
    <row r="975" spans="1:5" ht="16">
      <c r="A975" s="23"/>
      <c r="B975" s="13" t="s">
        <v>72</v>
      </c>
      <c r="C975" s="16" t="s">
        <v>2021</v>
      </c>
      <c r="D975" s="15" t="s">
        <v>2022</v>
      </c>
      <c r="E975" s="11">
        <v>530209</v>
      </c>
    </row>
    <row r="976" spans="1:5" ht="16">
      <c r="A976" s="23"/>
      <c r="B976" s="13" t="s">
        <v>72</v>
      </c>
      <c r="C976" s="16" t="s">
        <v>2023</v>
      </c>
      <c r="D976" s="15" t="s">
        <v>2024</v>
      </c>
      <c r="E976" s="11">
        <v>530209</v>
      </c>
    </row>
    <row r="977" spans="1:5" ht="16">
      <c r="A977" s="23"/>
      <c r="B977" s="13" t="s">
        <v>72</v>
      </c>
      <c r="C977" s="16" t="s">
        <v>2025</v>
      </c>
      <c r="D977" s="15" t="s">
        <v>2026</v>
      </c>
      <c r="E977" s="11">
        <v>530209</v>
      </c>
    </row>
    <row r="978" spans="1:5" ht="16">
      <c r="A978" s="23"/>
      <c r="B978" s="13" t="s">
        <v>72</v>
      </c>
      <c r="C978" s="16" t="s">
        <v>2027</v>
      </c>
      <c r="D978" s="15" t="s">
        <v>2028</v>
      </c>
      <c r="E978" s="11">
        <v>530209</v>
      </c>
    </row>
    <row r="979" spans="1:5" ht="16">
      <c r="A979" s="23"/>
      <c r="B979" s="13" t="s">
        <v>72</v>
      </c>
      <c r="C979" s="16" t="s">
        <v>2029</v>
      </c>
      <c r="D979" s="15" t="s">
        <v>2030</v>
      </c>
      <c r="E979" s="11">
        <v>530209</v>
      </c>
    </row>
    <row r="980" spans="1:5" ht="16">
      <c r="A980" s="23"/>
      <c r="B980" s="13" t="s">
        <v>72</v>
      </c>
      <c r="C980" s="16" t="s">
        <v>2031</v>
      </c>
      <c r="D980" s="15" t="s">
        <v>2032</v>
      </c>
      <c r="E980" s="11">
        <v>530209</v>
      </c>
    </row>
    <row r="981" spans="1:5" ht="16">
      <c r="A981" s="23"/>
      <c r="B981" s="13" t="s">
        <v>72</v>
      </c>
      <c r="C981" s="16" t="s">
        <v>2033</v>
      </c>
      <c r="D981" s="15" t="s">
        <v>2034</v>
      </c>
      <c r="E981" s="11">
        <v>530209</v>
      </c>
    </row>
    <row r="982" spans="1:5" ht="16">
      <c r="A982" s="23"/>
      <c r="B982" s="13" t="s">
        <v>72</v>
      </c>
      <c r="C982" s="16" t="s">
        <v>2035</v>
      </c>
      <c r="D982" s="15" t="s">
        <v>2036</v>
      </c>
      <c r="E982" s="11">
        <v>530209</v>
      </c>
    </row>
    <row r="983" spans="1:5" ht="16">
      <c r="A983" s="23"/>
      <c r="B983" s="13" t="s">
        <v>72</v>
      </c>
      <c r="C983" s="16" t="s">
        <v>2037</v>
      </c>
      <c r="D983" s="15" t="s">
        <v>2038</v>
      </c>
      <c r="E983" s="11">
        <v>530209</v>
      </c>
    </row>
    <row r="984" spans="1:5" ht="16">
      <c r="A984" s="23"/>
      <c r="B984" s="13" t="s">
        <v>72</v>
      </c>
      <c r="C984" s="16" t="s">
        <v>2039</v>
      </c>
      <c r="D984" s="15" t="s">
        <v>2040</v>
      </c>
      <c r="E984" s="11">
        <v>530209</v>
      </c>
    </row>
    <row r="985" spans="1:5" ht="16">
      <c r="A985" s="23"/>
      <c r="B985" s="13" t="s">
        <v>72</v>
      </c>
      <c r="C985" s="16" t="s">
        <v>91</v>
      </c>
      <c r="D985" s="15" t="s">
        <v>2041</v>
      </c>
      <c r="E985" s="11">
        <v>530209</v>
      </c>
    </row>
    <row r="986" spans="1:5" ht="16">
      <c r="A986" s="23"/>
      <c r="B986" s="13" t="s">
        <v>72</v>
      </c>
      <c r="C986" s="16" t="s">
        <v>2042</v>
      </c>
      <c r="D986" s="15" t="s">
        <v>2043</v>
      </c>
      <c r="E986" s="11">
        <v>730021</v>
      </c>
    </row>
    <row r="987" spans="1:5" ht="16">
      <c r="A987" s="23"/>
      <c r="B987" s="13" t="s">
        <v>72</v>
      </c>
      <c r="C987" s="16" t="s">
        <v>2044</v>
      </c>
      <c r="D987" s="15" t="s">
        <v>2045</v>
      </c>
      <c r="E987" s="11">
        <v>730021</v>
      </c>
    </row>
    <row r="988" spans="1:5" ht="16">
      <c r="A988" s="23"/>
      <c r="B988" s="13" t="s">
        <v>72</v>
      </c>
      <c r="C988" s="16" t="s">
        <v>2046</v>
      </c>
      <c r="D988" s="15" t="s">
        <v>2047</v>
      </c>
      <c r="E988" s="11">
        <v>730021</v>
      </c>
    </row>
    <row r="989" spans="1:5" ht="16">
      <c r="A989" s="23"/>
      <c r="B989" s="13" t="s">
        <v>72</v>
      </c>
      <c r="C989" s="16" t="s">
        <v>2048</v>
      </c>
      <c r="D989" s="15" t="s">
        <v>2049</v>
      </c>
      <c r="E989" s="11">
        <v>730021</v>
      </c>
    </row>
    <row r="990" spans="1:5" ht="16">
      <c r="A990" s="23"/>
      <c r="B990" s="13" t="s">
        <v>72</v>
      </c>
      <c r="C990" s="16" t="s">
        <v>2050</v>
      </c>
      <c r="D990" s="15" t="s">
        <v>2051</v>
      </c>
      <c r="E990" s="11">
        <v>310210</v>
      </c>
    </row>
    <row r="991" spans="1:5" ht="16">
      <c r="A991" s="23"/>
      <c r="B991" s="13" t="s">
        <v>72</v>
      </c>
      <c r="C991" s="16" t="s">
        <v>2052</v>
      </c>
      <c r="D991" s="15" t="s">
        <v>2053</v>
      </c>
      <c r="E991" s="11">
        <v>310210</v>
      </c>
    </row>
    <row r="992" spans="1:5" ht="16">
      <c r="A992" s="23"/>
      <c r="B992" s="13" t="s">
        <v>72</v>
      </c>
      <c r="C992" s="16" t="s">
        <v>2054</v>
      </c>
      <c r="D992" s="15" t="s">
        <v>2055</v>
      </c>
      <c r="E992" s="11">
        <v>310210</v>
      </c>
    </row>
    <row r="993" spans="1:5" ht="16">
      <c r="A993" s="23"/>
      <c r="B993" s="13" t="s">
        <v>72</v>
      </c>
      <c r="C993" s="16" t="s">
        <v>2056</v>
      </c>
      <c r="D993" s="15" t="s">
        <v>2057</v>
      </c>
      <c r="E993" s="11">
        <v>310210</v>
      </c>
    </row>
    <row r="994" spans="1:5" ht="16">
      <c r="A994" s="23"/>
      <c r="B994" s="13" t="s">
        <v>72</v>
      </c>
      <c r="C994" s="16" t="s">
        <v>2058</v>
      </c>
      <c r="D994" s="15" t="s">
        <v>2059</v>
      </c>
      <c r="E994" s="11">
        <v>310210</v>
      </c>
    </row>
    <row r="995" spans="1:5" ht="16">
      <c r="A995" s="23"/>
      <c r="B995" s="13" t="s">
        <v>72</v>
      </c>
      <c r="C995" s="16" t="s">
        <v>2060</v>
      </c>
      <c r="D995" s="15" t="s">
        <v>2061</v>
      </c>
      <c r="E995" s="11">
        <v>310210</v>
      </c>
    </row>
    <row r="996" spans="1:5" ht="16">
      <c r="A996" s="23"/>
      <c r="B996" s="13" t="s">
        <v>72</v>
      </c>
      <c r="C996" s="16" t="s">
        <v>2062</v>
      </c>
      <c r="D996" s="15" t="s">
        <v>2063</v>
      </c>
      <c r="E996" s="11">
        <v>310210</v>
      </c>
    </row>
    <row r="997" spans="1:5" ht="16">
      <c r="A997" s="23"/>
      <c r="B997" s="13" t="s">
        <v>72</v>
      </c>
      <c r="C997" s="16" t="s">
        <v>2064</v>
      </c>
      <c r="D997" s="15" t="s">
        <v>2065</v>
      </c>
      <c r="E997" s="11">
        <v>310210</v>
      </c>
    </row>
    <row r="998" spans="1:5" ht="16">
      <c r="A998" s="23"/>
      <c r="B998" s="13" t="s">
        <v>72</v>
      </c>
      <c r="C998" s="16" t="s">
        <v>2066</v>
      </c>
      <c r="D998" s="15" t="s">
        <v>2067</v>
      </c>
      <c r="E998" s="11">
        <v>310210</v>
      </c>
    </row>
    <row r="999" spans="1:5" ht="16">
      <c r="A999" s="23"/>
      <c r="B999" s="13" t="s">
        <v>72</v>
      </c>
      <c r="C999" s="16" t="s">
        <v>2068</v>
      </c>
      <c r="D999" s="15" t="s">
        <v>2069</v>
      </c>
      <c r="E999" s="11">
        <v>310210</v>
      </c>
    </row>
    <row r="1000" spans="1:5" ht="16">
      <c r="A1000" s="23"/>
      <c r="B1000" s="13" t="s">
        <v>72</v>
      </c>
      <c r="C1000" s="16" t="s">
        <v>2070</v>
      </c>
      <c r="D1000" s="15" t="s">
        <v>2071</v>
      </c>
      <c r="E1000" s="11">
        <v>310210</v>
      </c>
    </row>
    <row r="1001" spans="1:5" ht="16">
      <c r="A1001" s="23"/>
      <c r="B1001" s="13" t="s">
        <v>72</v>
      </c>
      <c r="C1001" s="16" t="s">
        <v>2072</v>
      </c>
      <c r="D1001" s="15" t="s">
        <v>2073</v>
      </c>
      <c r="E1001" s="11">
        <v>310210</v>
      </c>
    </row>
    <row r="1002" spans="1:5" ht="16">
      <c r="A1002" s="23"/>
      <c r="B1002" s="13" t="s">
        <v>72</v>
      </c>
      <c r="C1002" s="16" t="s">
        <v>2074</v>
      </c>
      <c r="D1002" s="15" t="s">
        <v>2075</v>
      </c>
      <c r="E1002" s="11">
        <v>310210</v>
      </c>
    </row>
    <row r="1003" spans="1:5" ht="16">
      <c r="A1003" s="23"/>
      <c r="B1003" s="13" t="s">
        <v>72</v>
      </c>
      <c r="C1003" s="16" t="s">
        <v>2076</v>
      </c>
      <c r="D1003" s="15" t="s">
        <v>2077</v>
      </c>
      <c r="E1003" s="11">
        <v>310210</v>
      </c>
    </row>
    <row r="1004" spans="1:5" ht="16">
      <c r="A1004" s="23"/>
      <c r="B1004" s="13" t="s">
        <v>72</v>
      </c>
      <c r="C1004" s="16" t="s">
        <v>2078</v>
      </c>
      <c r="D1004" s="15" t="s">
        <v>2079</v>
      </c>
      <c r="E1004" s="11">
        <v>310210</v>
      </c>
    </row>
    <row r="1005" spans="1:5" ht="16">
      <c r="A1005" s="23"/>
      <c r="B1005" s="13" t="s">
        <v>72</v>
      </c>
      <c r="C1005" s="16" t="s">
        <v>2080</v>
      </c>
      <c r="D1005" s="15" t="s">
        <v>2081</v>
      </c>
      <c r="E1005" s="11">
        <v>310210</v>
      </c>
    </row>
    <row r="1006" spans="1:5" ht="16">
      <c r="A1006" s="23"/>
      <c r="B1006" s="13" t="s">
        <v>72</v>
      </c>
      <c r="C1006" s="16" t="s">
        <v>2082</v>
      </c>
      <c r="D1006" s="15" t="s">
        <v>2083</v>
      </c>
      <c r="E1006" s="11">
        <v>310210</v>
      </c>
    </row>
    <row r="1007" spans="1:5" ht="16">
      <c r="A1007" s="23"/>
      <c r="B1007" s="13" t="s">
        <v>72</v>
      </c>
      <c r="C1007" s="16" t="s">
        <v>2084</v>
      </c>
      <c r="D1007" s="15" t="s">
        <v>2085</v>
      </c>
      <c r="E1007" s="11">
        <v>310210</v>
      </c>
    </row>
    <row r="1008" spans="1:5" ht="16">
      <c r="A1008" s="23"/>
      <c r="B1008" s="13" t="s">
        <v>72</v>
      </c>
      <c r="C1008" s="16" t="s">
        <v>2086</v>
      </c>
      <c r="D1008" s="15" t="s">
        <v>2087</v>
      </c>
      <c r="E1008" s="11">
        <v>310210</v>
      </c>
    </row>
    <row r="1009" spans="1:5" ht="16">
      <c r="A1009" s="23"/>
      <c r="B1009" s="13" t="s">
        <v>72</v>
      </c>
      <c r="C1009" s="16" t="s">
        <v>2088</v>
      </c>
      <c r="D1009" s="15" t="s">
        <v>2089</v>
      </c>
      <c r="E1009" s="11">
        <v>310210</v>
      </c>
    </row>
    <row r="1010" spans="1:5" ht="16">
      <c r="A1010" s="23"/>
      <c r="B1010" s="13" t="s">
        <v>72</v>
      </c>
      <c r="C1010" s="16" t="s">
        <v>2090</v>
      </c>
      <c r="D1010" s="15" t="s">
        <v>2091</v>
      </c>
      <c r="E1010" s="11">
        <v>310210</v>
      </c>
    </row>
    <row r="1011" spans="1:5" ht="16">
      <c r="A1011" s="23"/>
      <c r="B1011" s="13" t="s">
        <v>72</v>
      </c>
      <c r="C1011" s="16" t="s">
        <v>2092</v>
      </c>
      <c r="D1011" s="15" t="s">
        <v>2093</v>
      </c>
      <c r="E1011" s="11">
        <v>310210</v>
      </c>
    </row>
    <row r="1012" spans="1:5" ht="16">
      <c r="A1012" s="23"/>
      <c r="B1012" s="13" t="s">
        <v>72</v>
      </c>
      <c r="C1012" s="16" t="s">
        <v>2094</v>
      </c>
      <c r="D1012" s="15" t="s">
        <v>2095</v>
      </c>
      <c r="E1012" s="11">
        <v>310210</v>
      </c>
    </row>
    <row r="1013" spans="1:5" ht="16">
      <c r="A1013" s="23"/>
      <c r="B1013" s="13" t="s">
        <v>72</v>
      </c>
      <c r="C1013" s="16" t="s">
        <v>2096</v>
      </c>
      <c r="D1013" s="15" t="s">
        <v>2097</v>
      </c>
      <c r="E1013" s="11">
        <v>310210</v>
      </c>
    </row>
    <row r="1014" spans="1:5" ht="16">
      <c r="A1014" s="23"/>
      <c r="B1014" s="13" t="s">
        <v>72</v>
      </c>
      <c r="C1014" s="16" t="s">
        <v>2098</v>
      </c>
      <c r="D1014" s="15" t="s">
        <v>2099</v>
      </c>
      <c r="E1014" s="11">
        <v>310210</v>
      </c>
    </row>
    <row r="1015" spans="1:5" ht="16">
      <c r="A1015" s="23"/>
      <c r="B1015" s="13" t="s">
        <v>72</v>
      </c>
      <c r="C1015" s="16" t="s">
        <v>2100</v>
      </c>
      <c r="D1015" s="15" t="s">
        <v>2101</v>
      </c>
      <c r="E1015" s="11">
        <v>310210</v>
      </c>
    </row>
    <row r="1016" spans="1:5" ht="16">
      <c r="A1016" s="23"/>
      <c r="B1016" s="13" t="s">
        <v>72</v>
      </c>
      <c r="C1016" s="16" t="s">
        <v>2102</v>
      </c>
      <c r="D1016" s="15" t="s">
        <v>2103</v>
      </c>
      <c r="E1016" s="11">
        <v>310210</v>
      </c>
    </row>
    <row r="1017" spans="1:5" ht="16">
      <c r="A1017" s="23"/>
      <c r="B1017" s="13" t="s">
        <v>72</v>
      </c>
      <c r="C1017" s="16" t="s">
        <v>2104</v>
      </c>
      <c r="D1017" s="15" t="s">
        <v>2105</v>
      </c>
      <c r="E1017" s="11">
        <v>310210</v>
      </c>
    </row>
    <row r="1018" spans="1:5" ht="16">
      <c r="A1018" s="23"/>
      <c r="B1018" s="13" t="s">
        <v>72</v>
      </c>
      <c r="C1018" s="16" t="s">
        <v>2106</v>
      </c>
      <c r="D1018" s="15" t="s">
        <v>2107</v>
      </c>
      <c r="E1018" s="11">
        <v>310210</v>
      </c>
    </row>
    <row r="1019" spans="1:5" ht="16">
      <c r="A1019" s="23"/>
      <c r="B1019" s="13" t="s">
        <v>72</v>
      </c>
      <c r="C1019" s="16" t="s">
        <v>2108</v>
      </c>
      <c r="D1019" s="15" t="s">
        <v>2109</v>
      </c>
      <c r="E1019" s="11">
        <v>310210</v>
      </c>
    </row>
    <row r="1020" spans="1:5" ht="16">
      <c r="A1020" s="23"/>
      <c r="B1020" s="13" t="s">
        <v>72</v>
      </c>
      <c r="C1020" s="16" t="s">
        <v>2110</v>
      </c>
      <c r="D1020" s="15" t="s">
        <v>2111</v>
      </c>
      <c r="E1020" s="11">
        <v>310210</v>
      </c>
    </row>
    <row r="1021" spans="1:5" ht="16">
      <c r="A1021" s="23"/>
      <c r="B1021" s="13" t="s">
        <v>72</v>
      </c>
      <c r="C1021" s="16" t="s">
        <v>2112</v>
      </c>
      <c r="D1021" s="15" t="s">
        <v>2113</v>
      </c>
      <c r="E1021" s="11">
        <v>310210</v>
      </c>
    </row>
    <row r="1022" spans="1:5" ht="16">
      <c r="A1022" s="23"/>
      <c r="B1022" s="13" t="s">
        <v>72</v>
      </c>
      <c r="C1022" s="16" t="s">
        <v>2114</v>
      </c>
      <c r="D1022" s="15" t="s">
        <v>2115</v>
      </c>
      <c r="E1022" s="11">
        <v>310210</v>
      </c>
    </row>
    <row r="1023" spans="1:5" ht="16">
      <c r="A1023" s="23"/>
      <c r="B1023" s="13" t="s">
        <v>72</v>
      </c>
      <c r="C1023" s="16" t="s">
        <v>2116</v>
      </c>
      <c r="D1023" s="15" t="s">
        <v>2117</v>
      </c>
      <c r="E1023" s="11">
        <v>310210</v>
      </c>
    </row>
    <row r="1024" spans="1:5" ht="16">
      <c r="A1024" s="23"/>
      <c r="B1024" s="13" t="s">
        <v>72</v>
      </c>
      <c r="C1024" s="16" t="s">
        <v>2118</v>
      </c>
      <c r="D1024" s="15" t="s">
        <v>2119</v>
      </c>
      <c r="E1024" s="11">
        <v>310210</v>
      </c>
    </row>
    <row r="1025" spans="1:5" ht="16">
      <c r="A1025" s="23"/>
      <c r="B1025" s="13" t="s">
        <v>72</v>
      </c>
      <c r="C1025" s="16" t="s">
        <v>2120</v>
      </c>
      <c r="D1025" s="15" t="s">
        <v>2121</v>
      </c>
      <c r="E1025" s="11">
        <v>310210</v>
      </c>
    </row>
    <row r="1026" spans="1:5" ht="16">
      <c r="A1026" s="23"/>
      <c r="B1026" s="13" t="s">
        <v>72</v>
      </c>
      <c r="C1026" s="16" t="s">
        <v>2122</v>
      </c>
      <c r="D1026" s="15" t="s">
        <v>2123</v>
      </c>
      <c r="E1026" s="11">
        <v>310210</v>
      </c>
    </row>
    <row r="1027" spans="1:5" ht="16">
      <c r="A1027" s="23"/>
      <c r="B1027" s="13" t="s">
        <v>72</v>
      </c>
      <c r="C1027" s="16" t="s">
        <v>2124</v>
      </c>
      <c r="D1027" s="15" t="s">
        <v>2125</v>
      </c>
      <c r="E1027" s="11">
        <v>310210</v>
      </c>
    </row>
    <row r="1028" spans="1:5" ht="16">
      <c r="A1028" s="23"/>
      <c r="B1028" s="13" t="s">
        <v>72</v>
      </c>
      <c r="C1028" s="16" t="s">
        <v>2126</v>
      </c>
      <c r="D1028" s="15" t="s">
        <v>2127</v>
      </c>
      <c r="E1028" s="11">
        <v>310210</v>
      </c>
    </row>
    <row r="1029" spans="1:5" ht="16">
      <c r="A1029" s="23"/>
      <c r="B1029" s="13" t="s">
        <v>72</v>
      </c>
      <c r="C1029" s="16" t="s">
        <v>2128</v>
      </c>
      <c r="D1029" s="15" t="s">
        <v>2129</v>
      </c>
      <c r="E1029" s="11">
        <v>310210</v>
      </c>
    </row>
    <row r="1030" spans="1:5" ht="16">
      <c r="A1030" s="23"/>
      <c r="B1030" s="13" t="s">
        <v>72</v>
      </c>
      <c r="C1030" s="16" t="s">
        <v>2130</v>
      </c>
      <c r="D1030" s="15" t="s">
        <v>2131</v>
      </c>
      <c r="E1030" s="11">
        <v>310210</v>
      </c>
    </row>
    <row r="1031" spans="1:5" ht="16">
      <c r="A1031" s="23"/>
      <c r="B1031" s="13" t="s">
        <v>72</v>
      </c>
      <c r="C1031" s="16" t="s">
        <v>2132</v>
      </c>
      <c r="D1031" s="15" t="s">
        <v>2133</v>
      </c>
      <c r="E1031" s="11">
        <v>310210</v>
      </c>
    </row>
    <row r="1032" spans="1:5" ht="16">
      <c r="A1032" s="23"/>
      <c r="B1032" s="13" t="s">
        <v>72</v>
      </c>
      <c r="C1032" s="16" t="s">
        <v>2134</v>
      </c>
      <c r="D1032" s="15" t="s">
        <v>2135</v>
      </c>
      <c r="E1032" s="11">
        <v>310210</v>
      </c>
    </row>
    <row r="1033" spans="1:5" ht="16">
      <c r="A1033" s="23"/>
      <c r="B1033" s="13" t="s">
        <v>72</v>
      </c>
      <c r="C1033" s="16" t="s">
        <v>2136</v>
      </c>
      <c r="D1033" s="15" t="s">
        <v>2137</v>
      </c>
      <c r="E1033" s="11">
        <v>310210</v>
      </c>
    </row>
    <row r="1034" spans="1:5" ht="16">
      <c r="A1034" s="23"/>
      <c r="B1034" s="13" t="s">
        <v>72</v>
      </c>
      <c r="C1034" s="16" t="s">
        <v>2138</v>
      </c>
      <c r="D1034" s="15" t="s">
        <v>2139</v>
      </c>
      <c r="E1034" s="11">
        <v>310210</v>
      </c>
    </row>
    <row r="1035" spans="1:5" ht="16">
      <c r="A1035" s="23"/>
      <c r="B1035" s="13" t="s">
        <v>72</v>
      </c>
      <c r="C1035" s="16" t="s">
        <v>2140</v>
      </c>
      <c r="D1035" s="15" t="s">
        <v>2141</v>
      </c>
      <c r="E1035" s="11">
        <v>310210</v>
      </c>
    </row>
    <row r="1036" spans="1:5" ht="16">
      <c r="A1036" s="23"/>
      <c r="B1036" s="13" t="s">
        <v>72</v>
      </c>
      <c r="C1036" s="16" t="s">
        <v>2142</v>
      </c>
      <c r="D1036" s="15" t="s">
        <v>2143</v>
      </c>
      <c r="E1036" s="11">
        <v>310210</v>
      </c>
    </row>
    <row r="1037" spans="1:5" ht="16">
      <c r="A1037" s="23"/>
      <c r="B1037" s="13" t="s">
        <v>72</v>
      </c>
      <c r="C1037" s="16" t="s">
        <v>2144</v>
      </c>
      <c r="D1037" s="15" t="s">
        <v>2145</v>
      </c>
      <c r="E1037" s="11">
        <v>310210</v>
      </c>
    </row>
    <row r="1038" spans="1:5" ht="16">
      <c r="A1038" s="23"/>
      <c r="B1038" s="13" t="s">
        <v>72</v>
      </c>
      <c r="C1038" s="16" t="s">
        <v>2146</v>
      </c>
      <c r="D1038" s="15" t="s">
        <v>2147</v>
      </c>
      <c r="E1038" s="11">
        <v>310210</v>
      </c>
    </row>
    <row r="1039" spans="1:5" ht="16">
      <c r="A1039" s="23"/>
      <c r="B1039" s="13" t="s">
        <v>72</v>
      </c>
      <c r="C1039" s="16" t="s">
        <v>2148</v>
      </c>
      <c r="D1039" s="15" t="s">
        <v>2149</v>
      </c>
      <c r="E1039" s="11">
        <v>310210</v>
      </c>
    </row>
    <row r="1040" spans="1:5" ht="16">
      <c r="A1040" s="23"/>
      <c r="B1040" s="13" t="s">
        <v>72</v>
      </c>
      <c r="C1040" s="16" t="s">
        <v>2150</v>
      </c>
      <c r="D1040" s="15" t="s">
        <v>2151</v>
      </c>
      <c r="E1040" s="11">
        <v>310210</v>
      </c>
    </row>
    <row r="1041" spans="1:5" ht="16">
      <c r="A1041" s="23"/>
      <c r="B1041" s="13" t="s">
        <v>72</v>
      </c>
      <c r="C1041" s="16" t="s">
        <v>2152</v>
      </c>
      <c r="D1041" s="15" t="s">
        <v>2153</v>
      </c>
      <c r="E1041" s="11">
        <v>310210</v>
      </c>
    </row>
    <row r="1042" spans="1:5" ht="16">
      <c r="A1042" s="23"/>
      <c r="B1042" s="13" t="s">
        <v>72</v>
      </c>
      <c r="C1042" s="16" t="s">
        <v>2154</v>
      </c>
      <c r="D1042" s="15" t="s">
        <v>2155</v>
      </c>
      <c r="E1042" s="11">
        <v>310210</v>
      </c>
    </row>
    <row r="1043" spans="1:5" ht="16">
      <c r="A1043" s="23"/>
      <c r="B1043" s="13" t="s">
        <v>72</v>
      </c>
      <c r="C1043" s="16" t="s">
        <v>2156</v>
      </c>
      <c r="D1043" s="15" t="s">
        <v>2157</v>
      </c>
      <c r="E1043" s="11">
        <v>310210</v>
      </c>
    </row>
    <row r="1044" spans="1:5" ht="16">
      <c r="A1044" s="23"/>
      <c r="B1044" s="13" t="s">
        <v>72</v>
      </c>
      <c r="C1044" s="16" t="s">
        <v>2158</v>
      </c>
      <c r="D1044" s="15" t="s">
        <v>2159</v>
      </c>
      <c r="E1044" s="11">
        <v>310210</v>
      </c>
    </row>
    <row r="1045" spans="1:5" ht="16">
      <c r="A1045" s="23"/>
      <c r="B1045" s="13" t="s">
        <v>72</v>
      </c>
      <c r="C1045" s="16" t="s">
        <v>2160</v>
      </c>
      <c r="D1045" s="15" t="s">
        <v>2161</v>
      </c>
      <c r="E1045" s="11">
        <v>310210</v>
      </c>
    </row>
    <row r="1046" spans="1:5" ht="16">
      <c r="A1046" s="23"/>
      <c r="B1046" s="13" t="s">
        <v>72</v>
      </c>
      <c r="C1046" s="16" t="s">
        <v>2162</v>
      </c>
      <c r="D1046" s="15" t="s">
        <v>2163</v>
      </c>
      <c r="E1046" s="11">
        <v>310210</v>
      </c>
    </row>
    <row r="1047" spans="1:5" ht="16">
      <c r="A1047" s="23"/>
      <c r="B1047" s="13" t="s">
        <v>72</v>
      </c>
      <c r="C1047" s="16" t="s">
        <v>2164</v>
      </c>
      <c r="D1047" s="15" t="s">
        <v>2165</v>
      </c>
      <c r="E1047" s="11">
        <v>310210</v>
      </c>
    </row>
    <row r="1048" spans="1:5" ht="16">
      <c r="A1048" s="23"/>
      <c r="B1048" s="13" t="s">
        <v>72</v>
      </c>
      <c r="C1048" s="16" t="s">
        <v>2166</v>
      </c>
      <c r="D1048" s="15" t="s">
        <v>2167</v>
      </c>
      <c r="E1048" s="11">
        <v>310210</v>
      </c>
    </row>
    <row r="1049" spans="1:5" ht="16">
      <c r="A1049" s="23"/>
      <c r="B1049" s="13" t="s">
        <v>72</v>
      </c>
      <c r="C1049" s="16" t="s">
        <v>2168</v>
      </c>
      <c r="D1049" s="15" t="s">
        <v>2169</v>
      </c>
      <c r="E1049" s="11">
        <v>310210</v>
      </c>
    </row>
    <row r="1050" spans="1:5" ht="16">
      <c r="A1050" s="23"/>
      <c r="B1050" s="13" t="s">
        <v>72</v>
      </c>
      <c r="C1050" s="16" t="s">
        <v>2170</v>
      </c>
      <c r="D1050" s="15" t="s">
        <v>2171</v>
      </c>
      <c r="E1050" s="11">
        <v>310210</v>
      </c>
    </row>
    <row r="1051" spans="1:5" ht="16">
      <c r="A1051" s="23"/>
      <c r="B1051" s="13" t="s">
        <v>72</v>
      </c>
      <c r="C1051" s="16" t="s">
        <v>2172</v>
      </c>
      <c r="D1051" s="15" t="s">
        <v>2173</v>
      </c>
      <c r="E1051" s="11">
        <v>310210</v>
      </c>
    </row>
    <row r="1052" spans="1:5" ht="16">
      <c r="A1052" s="23"/>
      <c r="B1052" s="13" t="s">
        <v>72</v>
      </c>
      <c r="C1052" s="16" t="s">
        <v>1832</v>
      </c>
      <c r="D1052" s="15" t="s">
        <v>2174</v>
      </c>
      <c r="E1052" s="11">
        <v>310210</v>
      </c>
    </row>
    <row r="1053" spans="1:5" ht="16">
      <c r="A1053" s="23"/>
      <c r="B1053" s="13" t="s">
        <v>72</v>
      </c>
      <c r="C1053" s="16" t="s">
        <v>2175</v>
      </c>
      <c r="D1053" s="15" t="s">
        <v>2176</v>
      </c>
      <c r="E1053" s="11">
        <v>310210</v>
      </c>
    </row>
    <row r="1054" spans="1:5" ht="16">
      <c r="A1054" s="23"/>
      <c r="B1054" s="13" t="s">
        <v>72</v>
      </c>
      <c r="C1054" s="16" t="s">
        <v>2177</v>
      </c>
      <c r="D1054" s="15" t="s">
        <v>2178</v>
      </c>
      <c r="E1054" s="11">
        <v>310210</v>
      </c>
    </row>
    <row r="1055" spans="1:5" ht="16">
      <c r="A1055" s="23"/>
      <c r="B1055" s="13" t="s">
        <v>72</v>
      </c>
      <c r="C1055" s="16" t="s">
        <v>2179</v>
      </c>
      <c r="D1055" s="15" t="s">
        <v>2180</v>
      </c>
      <c r="E1055" s="11">
        <v>310210</v>
      </c>
    </row>
    <row r="1056" spans="1:5" ht="16">
      <c r="A1056" s="23"/>
      <c r="B1056" s="13" t="s">
        <v>72</v>
      </c>
      <c r="C1056" s="16" t="s">
        <v>2181</v>
      </c>
      <c r="D1056" s="15" t="s">
        <v>2182</v>
      </c>
      <c r="E1056" s="11">
        <v>310210</v>
      </c>
    </row>
    <row r="1057" spans="1:5" ht="16">
      <c r="A1057" s="23"/>
      <c r="B1057" s="13" t="s">
        <v>72</v>
      </c>
      <c r="C1057" s="16" t="s">
        <v>2183</v>
      </c>
      <c r="D1057" s="15" t="s">
        <v>2184</v>
      </c>
      <c r="E1057" s="11">
        <v>310210</v>
      </c>
    </row>
    <row r="1058" spans="1:5" ht="16">
      <c r="A1058" s="23"/>
      <c r="B1058" s="13" t="s">
        <v>72</v>
      </c>
      <c r="C1058" s="16" t="s">
        <v>2185</v>
      </c>
      <c r="D1058" s="15" t="s">
        <v>2186</v>
      </c>
      <c r="E1058" s="11">
        <v>310210</v>
      </c>
    </row>
    <row r="1059" spans="1:5" ht="16">
      <c r="A1059" s="23"/>
      <c r="B1059" s="13" t="s">
        <v>72</v>
      </c>
      <c r="C1059" s="16" t="s">
        <v>2187</v>
      </c>
      <c r="D1059" s="15" t="s">
        <v>2188</v>
      </c>
      <c r="E1059" s="11">
        <v>310210</v>
      </c>
    </row>
    <row r="1060" spans="1:5" ht="16">
      <c r="A1060" s="23"/>
      <c r="B1060" s="13" t="s">
        <v>72</v>
      </c>
      <c r="C1060" s="16" t="s">
        <v>2189</v>
      </c>
      <c r="D1060" s="15" t="s">
        <v>2190</v>
      </c>
      <c r="E1060" s="11">
        <v>310210</v>
      </c>
    </row>
    <row r="1061" spans="1:5" ht="16">
      <c r="A1061" s="23"/>
      <c r="B1061" s="13" t="s">
        <v>72</v>
      </c>
      <c r="C1061" s="16" t="s">
        <v>2191</v>
      </c>
      <c r="D1061" s="15" t="s">
        <v>2192</v>
      </c>
      <c r="E1061" s="11">
        <v>310210</v>
      </c>
    </row>
    <row r="1062" spans="1:5" ht="16">
      <c r="A1062" s="23"/>
      <c r="B1062" s="13" t="s">
        <v>72</v>
      </c>
      <c r="C1062" s="16" t="s">
        <v>2193</v>
      </c>
      <c r="D1062" s="15" t="s">
        <v>2194</v>
      </c>
      <c r="E1062" s="11">
        <v>310210</v>
      </c>
    </row>
    <row r="1063" spans="1:5" ht="16">
      <c r="A1063" s="23"/>
      <c r="B1063" s="13" t="s">
        <v>72</v>
      </c>
      <c r="C1063" s="16" t="s">
        <v>2195</v>
      </c>
      <c r="D1063" s="15" t="s">
        <v>2196</v>
      </c>
      <c r="E1063" s="11">
        <v>460216</v>
      </c>
    </row>
    <row r="1064" spans="1:5" ht="16">
      <c r="A1064" s="23"/>
      <c r="B1064" s="13" t="s">
        <v>72</v>
      </c>
      <c r="C1064" s="16" t="s">
        <v>2197</v>
      </c>
      <c r="D1064" s="15" t="s">
        <v>2198</v>
      </c>
      <c r="E1064" s="11">
        <v>460216</v>
      </c>
    </row>
    <row r="1065" spans="1:5" ht="16">
      <c r="A1065" s="23"/>
      <c r="B1065" s="13" t="s">
        <v>72</v>
      </c>
      <c r="C1065" s="16" t="s">
        <v>2199</v>
      </c>
      <c r="D1065" s="15" t="s">
        <v>2200</v>
      </c>
      <c r="E1065" s="11">
        <v>460216</v>
      </c>
    </row>
    <row r="1066" spans="1:5" ht="16">
      <c r="A1066" s="23"/>
      <c r="B1066" s="13" t="s">
        <v>72</v>
      </c>
      <c r="C1066" s="16" t="s">
        <v>2201</v>
      </c>
      <c r="D1066" s="15" t="s">
        <v>2202</v>
      </c>
      <c r="E1066" s="11">
        <v>460216</v>
      </c>
    </row>
    <row r="1067" spans="1:5" ht="16">
      <c r="A1067" s="23"/>
      <c r="B1067" s="13" t="s">
        <v>72</v>
      </c>
      <c r="C1067" s="16" t="s">
        <v>2203</v>
      </c>
      <c r="D1067" s="15" t="s">
        <v>2204</v>
      </c>
      <c r="E1067" s="11">
        <v>460216</v>
      </c>
    </row>
    <row r="1068" spans="1:5" ht="16">
      <c r="A1068" s="23"/>
      <c r="B1068" s="13" t="s">
        <v>72</v>
      </c>
      <c r="C1068" s="16" t="s">
        <v>2203</v>
      </c>
      <c r="D1068" s="15" t="s">
        <v>2205</v>
      </c>
      <c r="E1068" s="11">
        <v>460216</v>
      </c>
    </row>
    <row r="1069" spans="1:5" ht="16">
      <c r="A1069" s="23"/>
      <c r="B1069" s="13" t="s">
        <v>72</v>
      </c>
      <c r="C1069" s="16" t="s">
        <v>2206</v>
      </c>
      <c r="D1069" s="15" t="s">
        <v>2207</v>
      </c>
      <c r="E1069" s="11">
        <v>460216</v>
      </c>
    </row>
    <row r="1070" spans="1:5" ht="16">
      <c r="A1070" s="23"/>
      <c r="B1070" s="13" t="s">
        <v>72</v>
      </c>
      <c r="C1070" s="16" t="s">
        <v>2208</v>
      </c>
      <c r="D1070" s="15" t="s">
        <v>2209</v>
      </c>
      <c r="E1070" s="11">
        <v>460216</v>
      </c>
    </row>
    <row r="1071" spans="1:5" ht="16">
      <c r="A1071" s="23"/>
      <c r="B1071" s="13" t="s">
        <v>72</v>
      </c>
      <c r="C1071" s="16" t="s">
        <v>2210</v>
      </c>
      <c r="D1071" s="15" t="s">
        <v>2211</v>
      </c>
      <c r="E1071" s="11">
        <v>460216</v>
      </c>
    </row>
    <row r="1072" spans="1:5" ht="16">
      <c r="A1072" s="23"/>
      <c r="B1072" s="13" t="s">
        <v>72</v>
      </c>
      <c r="C1072" s="16" t="s">
        <v>2212</v>
      </c>
      <c r="D1072" s="15" t="s">
        <v>2213</v>
      </c>
      <c r="E1072" s="11">
        <v>460216</v>
      </c>
    </row>
    <row r="1073" spans="1:5" ht="16">
      <c r="A1073" s="23"/>
      <c r="B1073" s="13" t="s">
        <v>72</v>
      </c>
      <c r="C1073" s="16" t="s">
        <v>2214</v>
      </c>
      <c r="D1073" s="15" t="s">
        <v>2215</v>
      </c>
      <c r="E1073" s="11">
        <v>460216</v>
      </c>
    </row>
    <row r="1074" spans="1:5" ht="16">
      <c r="A1074" s="23"/>
      <c r="B1074" s="13" t="s">
        <v>72</v>
      </c>
      <c r="C1074" s="16" t="s">
        <v>2216</v>
      </c>
      <c r="D1074" s="15" t="s">
        <v>2217</v>
      </c>
      <c r="E1074" s="11">
        <v>460216</v>
      </c>
    </row>
    <row r="1075" spans="1:5" ht="16">
      <c r="A1075" s="23"/>
      <c r="B1075" s="13" t="s">
        <v>72</v>
      </c>
      <c r="C1075" s="16" t="s">
        <v>2218</v>
      </c>
      <c r="D1075" s="15" t="s">
        <v>2219</v>
      </c>
      <c r="E1075" s="11">
        <v>460216</v>
      </c>
    </row>
    <row r="1076" spans="1:5" ht="16">
      <c r="A1076" s="23"/>
      <c r="B1076" s="13" t="s">
        <v>72</v>
      </c>
      <c r="C1076" s="16" t="s">
        <v>2220</v>
      </c>
      <c r="D1076" s="15" t="s">
        <v>2221</v>
      </c>
      <c r="E1076" s="11">
        <v>460216</v>
      </c>
    </row>
    <row r="1077" spans="1:5" ht="16">
      <c r="A1077" s="23"/>
      <c r="B1077" s="13" t="s">
        <v>72</v>
      </c>
      <c r="C1077" s="16" t="s">
        <v>2222</v>
      </c>
      <c r="D1077" s="15" t="s">
        <v>2223</v>
      </c>
      <c r="E1077" s="11">
        <v>460216</v>
      </c>
    </row>
    <row r="1078" spans="1:5" ht="16">
      <c r="A1078" s="23"/>
      <c r="B1078" s="13" t="s">
        <v>72</v>
      </c>
      <c r="C1078" s="16" t="s">
        <v>2224</v>
      </c>
      <c r="D1078" s="15" t="s">
        <v>2225</v>
      </c>
      <c r="E1078" s="11">
        <v>460216</v>
      </c>
    </row>
    <row r="1079" spans="1:5" ht="16">
      <c r="A1079" s="23"/>
      <c r="B1079" s="13" t="s">
        <v>72</v>
      </c>
      <c r="C1079" s="16" t="s">
        <v>2226</v>
      </c>
      <c r="D1079" s="15" t="s">
        <v>2227</v>
      </c>
      <c r="E1079" s="11">
        <v>460216</v>
      </c>
    </row>
    <row r="1080" spans="1:5" ht="16">
      <c r="A1080" s="23"/>
      <c r="B1080" s="13" t="s">
        <v>72</v>
      </c>
      <c r="C1080" s="16" t="s">
        <v>2228</v>
      </c>
      <c r="D1080" s="15" t="s">
        <v>2229</v>
      </c>
      <c r="E1080" s="11">
        <v>460216</v>
      </c>
    </row>
    <row r="1081" spans="1:5" ht="16">
      <c r="A1081" s="23"/>
      <c r="B1081" s="13" t="s">
        <v>72</v>
      </c>
      <c r="C1081" s="16" t="s">
        <v>2230</v>
      </c>
      <c r="D1081" s="15" t="s">
        <v>2231</v>
      </c>
      <c r="E1081" s="11">
        <v>460216</v>
      </c>
    </row>
    <row r="1082" spans="1:5" ht="16">
      <c r="A1082" s="23"/>
      <c r="B1082" s="13" t="s">
        <v>72</v>
      </c>
      <c r="C1082" s="16" t="s">
        <v>2232</v>
      </c>
      <c r="D1082" s="15" t="s">
        <v>2233</v>
      </c>
      <c r="E1082" s="11">
        <v>460216</v>
      </c>
    </row>
    <row r="1083" spans="1:5" ht="16">
      <c r="A1083" s="23"/>
      <c r="B1083" s="13" t="s">
        <v>72</v>
      </c>
      <c r="C1083" s="16" t="s">
        <v>2234</v>
      </c>
      <c r="D1083" s="15" t="s">
        <v>2235</v>
      </c>
      <c r="E1083" s="11">
        <v>460216</v>
      </c>
    </row>
    <row r="1084" spans="1:5" ht="16">
      <c r="A1084" s="23"/>
      <c r="B1084" s="13" t="s">
        <v>72</v>
      </c>
      <c r="C1084" s="16" t="s">
        <v>2236</v>
      </c>
      <c r="D1084" s="15" t="s">
        <v>2237</v>
      </c>
      <c r="E1084" s="11">
        <v>460216</v>
      </c>
    </row>
    <row r="1085" spans="1:5" ht="16">
      <c r="A1085" s="23"/>
      <c r="B1085" s="13" t="s">
        <v>72</v>
      </c>
      <c r="C1085" s="16" t="s">
        <v>2238</v>
      </c>
      <c r="D1085" s="15" t="s">
        <v>2239</v>
      </c>
      <c r="E1085" s="11">
        <v>460216</v>
      </c>
    </row>
    <row r="1086" spans="1:5" ht="16">
      <c r="A1086" s="23"/>
      <c r="B1086" s="13" t="s">
        <v>72</v>
      </c>
      <c r="C1086" s="16" t="s">
        <v>2240</v>
      </c>
      <c r="D1086" s="15" t="s">
        <v>2241</v>
      </c>
      <c r="E1086" s="11">
        <v>460216</v>
      </c>
    </row>
    <row r="1087" spans="1:5" ht="16">
      <c r="A1087" s="23"/>
      <c r="B1087" s="13" t="s">
        <v>72</v>
      </c>
      <c r="C1087" s="16" t="s">
        <v>2242</v>
      </c>
      <c r="D1087" s="15" t="s">
        <v>2243</v>
      </c>
      <c r="E1087" s="11">
        <v>460216</v>
      </c>
    </row>
    <row r="1088" spans="1:5" ht="16">
      <c r="A1088" s="23"/>
      <c r="B1088" s="13" t="s">
        <v>72</v>
      </c>
      <c r="C1088" s="16" t="s">
        <v>2244</v>
      </c>
      <c r="D1088" s="15" t="s">
        <v>2245</v>
      </c>
      <c r="E1088" s="11">
        <v>460216</v>
      </c>
    </row>
    <row r="1089" spans="1:5" ht="16">
      <c r="A1089" s="23"/>
      <c r="B1089" s="13" t="s">
        <v>72</v>
      </c>
      <c r="C1089" s="16" t="s">
        <v>2246</v>
      </c>
      <c r="D1089" s="15" t="s">
        <v>2247</v>
      </c>
      <c r="E1089" s="11">
        <v>460216</v>
      </c>
    </row>
    <row r="1090" spans="1:5" ht="16">
      <c r="A1090" s="23"/>
      <c r="B1090" s="13" t="s">
        <v>72</v>
      </c>
      <c r="C1090" s="16" t="s">
        <v>2248</v>
      </c>
      <c r="D1090" s="15" t="s">
        <v>2249</v>
      </c>
      <c r="E1090" s="11">
        <v>310022</v>
      </c>
    </row>
    <row r="1091" spans="1:5" ht="16">
      <c r="A1091" s="23"/>
      <c r="B1091" s="13" t="s">
        <v>72</v>
      </c>
      <c r="C1091" s="16" t="s">
        <v>2250</v>
      </c>
      <c r="D1091" s="15" t="s">
        <v>2251</v>
      </c>
      <c r="E1091" s="11">
        <v>310022</v>
      </c>
    </row>
    <row r="1092" spans="1:5" ht="16">
      <c r="A1092" s="23"/>
      <c r="B1092" s="13" t="s">
        <v>72</v>
      </c>
      <c r="C1092" s="16" t="s">
        <v>2252</v>
      </c>
      <c r="D1092" s="15" t="s">
        <v>2253</v>
      </c>
      <c r="E1092" s="11">
        <v>310022</v>
      </c>
    </row>
    <row r="1093" spans="1:5" ht="16">
      <c r="A1093" s="23"/>
      <c r="B1093" s="13" t="s">
        <v>72</v>
      </c>
      <c r="C1093" s="16" t="s">
        <v>1855</v>
      </c>
      <c r="D1093" s="15" t="s">
        <v>2254</v>
      </c>
      <c r="E1093" s="11">
        <v>310022</v>
      </c>
    </row>
    <row r="1094" spans="1:5" ht="16">
      <c r="A1094" s="23"/>
      <c r="B1094" s="13" t="s">
        <v>72</v>
      </c>
      <c r="C1094" s="16" t="s">
        <v>2255</v>
      </c>
      <c r="D1094" s="15" t="s">
        <v>2256</v>
      </c>
      <c r="E1094" s="11">
        <v>310022</v>
      </c>
    </row>
    <row r="1095" spans="1:5" ht="16">
      <c r="A1095" s="23"/>
      <c r="B1095" s="13" t="s">
        <v>72</v>
      </c>
      <c r="C1095" s="16" t="s">
        <v>2257</v>
      </c>
      <c r="D1095" s="15" t="s">
        <v>2258</v>
      </c>
      <c r="E1095" s="11">
        <v>310022</v>
      </c>
    </row>
    <row r="1096" spans="1:5" ht="16">
      <c r="A1096" s="23"/>
      <c r="B1096" s="13" t="s">
        <v>72</v>
      </c>
      <c r="C1096" s="16" t="s">
        <v>2259</v>
      </c>
      <c r="D1096" s="15" t="s">
        <v>2260</v>
      </c>
      <c r="E1096" s="11">
        <v>310022</v>
      </c>
    </row>
    <row r="1097" spans="1:5" ht="16">
      <c r="A1097" s="23"/>
      <c r="B1097" s="13" t="s">
        <v>72</v>
      </c>
      <c r="C1097" s="16" t="s">
        <v>2261</v>
      </c>
      <c r="D1097" s="15" t="s">
        <v>2262</v>
      </c>
      <c r="E1097" s="11">
        <v>310022</v>
      </c>
    </row>
    <row r="1098" spans="1:5" ht="16">
      <c r="A1098" s="23"/>
      <c r="B1098" s="13" t="s">
        <v>72</v>
      </c>
      <c r="C1098" s="16" t="s">
        <v>2263</v>
      </c>
      <c r="D1098" s="15" t="s">
        <v>2264</v>
      </c>
      <c r="E1098" s="11">
        <v>310022</v>
      </c>
    </row>
    <row r="1099" spans="1:5" ht="16">
      <c r="A1099" s="23"/>
      <c r="B1099" s="13" t="s">
        <v>72</v>
      </c>
      <c r="C1099" s="16" t="s">
        <v>2265</v>
      </c>
      <c r="D1099" s="15" t="s">
        <v>2266</v>
      </c>
      <c r="E1099" s="11">
        <v>310022</v>
      </c>
    </row>
    <row r="1100" spans="1:5" ht="16">
      <c r="A1100" s="23"/>
      <c r="B1100" s="13" t="s">
        <v>72</v>
      </c>
      <c r="C1100" s="16" t="s">
        <v>2267</v>
      </c>
      <c r="D1100" s="15" t="s">
        <v>2268</v>
      </c>
      <c r="E1100" s="11">
        <v>641221</v>
      </c>
    </row>
    <row r="1101" spans="1:5" ht="16">
      <c r="A1101" s="23"/>
      <c r="B1101" s="13" t="s">
        <v>72</v>
      </c>
      <c r="C1101" s="16" t="s">
        <v>2267</v>
      </c>
      <c r="D1101" s="15" t="s">
        <v>2269</v>
      </c>
      <c r="E1101" s="11">
        <v>641221</v>
      </c>
    </row>
    <row r="1102" spans="1:5" ht="16">
      <c r="A1102" s="23"/>
      <c r="B1102" s="13" t="s">
        <v>72</v>
      </c>
      <c r="C1102" s="16" t="s">
        <v>2270</v>
      </c>
      <c r="D1102" s="15" t="s">
        <v>2271</v>
      </c>
      <c r="E1102" s="11">
        <v>641221</v>
      </c>
    </row>
    <row r="1103" spans="1:5" ht="16">
      <c r="A1103" s="23"/>
      <c r="B1103" s="13" t="s">
        <v>72</v>
      </c>
      <c r="C1103" s="16" t="s">
        <v>2272</v>
      </c>
      <c r="D1103" s="15" t="s">
        <v>2273</v>
      </c>
      <c r="E1103" s="11">
        <v>641221</v>
      </c>
    </row>
    <row r="1104" spans="1:5" ht="16">
      <c r="A1104" s="23"/>
      <c r="B1104" s="13" t="s">
        <v>72</v>
      </c>
      <c r="C1104" s="16" t="s">
        <v>2274</v>
      </c>
      <c r="D1104" s="15" t="s">
        <v>2275</v>
      </c>
      <c r="E1104" s="11">
        <v>641221</v>
      </c>
    </row>
    <row r="1105" spans="1:5" ht="16">
      <c r="A1105" s="23"/>
      <c r="B1105" s="13" t="s">
        <v>72</v>
      </c>
      <c r="C1105" s="16" t="s">
        <v>2276</v>
      </c>
      <c r="D1105" s="15" t="s">
        <v>2277</v>
      </c>
      <c r="E1105" s="11">
        <v>641221</v>
      </c>
    </row>
    <row r="1106" spans="1:5" ht="16">
      <c r="A1106" s="23"/>
      <c r="B1106" s="13" t="s">
        <v>72</v>
      </c>
      <c r="C1106" s="16" t="s">
        <v>2278</v>
      </c>
      <c r="D1106" s="15" t="s">
        <v>2279</v>
      </c>
      <c r="E1106" s="11">
        <v>641221</v>
      </c>
    </row>
    <row r="1107" spans="1:5" ht="16">
      <c r="A1107" s="23"/>
      <c r="B1107" s="13" t="s">
        <v>72</v>
      </c>
      <c r="C1107" s="16" t="s">
        <v>2280</v>
      </c>
      <c r="D1107" s="15" t="s">
        <v>2281</v>
      </c>
      <c r="E1107" s="11">
        <v>641221</v>
      </c>
    </row>
    <row r="1108" spans="1:5" ht="16">
      <c r="A1108" s="23"/>
      <c r="B1108" s="13" t="s">
        <v>72</v>
      </c>
      <c r="C1108" s="16" t="s">
        <v>2282</v>
      </c>
      <c r="D1108" s="15" t="s">
        <v>2283</v>
      </c>
      <c r="E1108" s="11">
        <v>641221</v>
      </c>
    </row>
    <row r="1109" spans="1:5" ht="16">
      <c r="A1109" s="23"/>
      <c r="B1109" s="13" t="s">
        <v>72</v>
      </c>
      <c r="C1109" s="16" t="s">
        <v>2284</v>
      </c>
      <c r="D1109" s="15" t="s">
        <v>2285</v>
      </c>
      <c r="E1109" s="11">
        <v>641221</v>
      </c>
    </row>
    <row r="1110" spans="1:5" ht="16">
      <c r="A1110" s="23"/>
      <c r="B1110" s="13" t="s">
        <v>72</v>
      </c>
      <c r="C1110" s="16" t="s">
        <v>2286</v>
      </c>
      <c r="D1110" s="15" t="s">
        <v>2287</v>
      </c>
      <c r="E1110" s="11">
        <v>641221</v>
      </c>
    </row>
    <row r="1111" spans="1:5" ht="16">
      <c r="A1111" s="23"/>
      <c r="B1111" s="13" t="s">
        <v>72</v>
      </c>
      <c r="C1111" s="16" t="s">
        <v>2288</v>
      </c>
      <c r="D1111" s="15" t="s">
        <v>2289</v>
      </c>
      <c r="E1111" s="11">
        <v>641221</v>
      </c>
    </row>
    <row r="1112" spans="1:5" ht="16">
      <c r="A1112" s="23"/>
      <c r="B1112" s="13" t="s">
        <v>72</v>
      </c>
      <c r="C1112" s="16" t="s">
        <v>2290</v>
      </c>
      <c r="D1112" s="15" t="s">
        <v>2291</v>
      </c>
      <c r="E1112" s="11">
        <v>641221</v>
      </c>
    </row>
    <row r="1113" spans="1:5" ht="16">
      <c r="A1113" s="23"/>
      <c r="B1113" s="13" t="s">
        <v>72</v>
      </c>
      <c r="C1113" s="16" t="s">
        <v>2292</v>
      </c>
      <c r="D1113" s="15" t="s">
        <v>2293</v>
      </c>
      <c r="E1113" s="11">
        <v>641221</v>
      </c>
    </row>
    <row r="1114" spans="1:5" ht="16">
      <c r="A1114" s="23"/>
      <c r="B1114" s="13" t="s">
        <v>72</v>
      </c>
      <c r="C1114" s="16" t="s">
        <v>2294</v>
      </c>
      <c r="D1114" s="15" t="s">
        <v>2295</v>
      </c>
      <c r="E1114" s="11">
        <v>641221</v>
      </c>
    </row>
    <row r="1115" spans="1:5" ht="16">
      <c r="A1115" s="23"/>
      <c r="B1115" s="13" t="s">
        <v>72</v>
      </c>
      <c r="C1115" s="16" t="s">
        <v>2296</v>
      </c>
      <c r="D1115" s="15" t="s">
        <v>2297</v>
      </c>
      <c r="E1115" s="11">
        <v>641221</v>
      </c>
    </row>
    <row r="1116" spans="1:5" ht="16">
      <c r="A1116" s="23"/>
      <c r="B1116" s="13" t="s">
        <v>72</v>
      </c>
      <c r="C1116" s="16" t="s">
        <v>2298</v>
      </c>
      <c r="D1116" s="15" t="s">
        <v>2299</v>
      </c>
      <c r="E1116" s="11">
        <v>641221</v>
      </c>
    </row>
    <row r="1117" spans="1:5" ht="16">
      <c r="A1117" s="23"/>
      <c r="B1117" s="13" t="s">
        <v>72</v>
      </c>
      <c r="C1117" s="16" t="s">
        <v>2300</v>
      </c>
      <c r="D1117" s="15" t="s">
        <v>2301</v>
      </c>
      <c r="E1117" s="11">
        <v>641221</v>
      </c>
    </row>
    <row r="1118" spans="1:5" ht="16">
      <c r="A1118" s="23"/>
      <c r="B1118" s="13" t="s">
        <v>72</v>
      </c>
      <c r="C1118" s="16" t="s">
        <v>2302</v>
      </c>
      <c r="D1118" s="15" t="s">
        <v>2303</v>
      </c>
      <c r="E1118" s="11">
        <v>641221</v>
      </c>
    </row>
    <row r="1119" spans="1:5" ht="16">
      <c r="A1119" s="23"/>
      <c r="B1119" s="13" t="s">
        <v>72</v>
      </c>
      <c r="C1119" s="16" t="s">
        <v>2304</v>
      </c>
      <c r="D1119" s="15" t="s">
        <v>2305</v>
      </c>
      <c r="E1119" s="11">
        <v>641221</v>
      </c>
    </row>
    <row r="1120" spans="1:5" ht="16">
      <c r="A1120" s="23"/>
      <c r="B1120" s="13" t="s">
        <v>72</v>
      </c>
      <c r="C1120" s="16" t="s">
        <v>2306</v>
      </c>
      <c r="D1120" s="15" t="s">
        <v>2307</v>
      </c>
      <c r="E1120" s="11">
        <v>641221</v>
      </c>
    </row>
    <row r="1121" spans="1:5" ht="16">
      <c r="A1121" s="23"/>
      <c r="B1121" s="13" t="s">
        <v>72</v>
      </c>
      <c r="C1121" s="16" t="s">
        <v>2308</v>
      </c>
      <c r="D1121" s="15" t="s">
        <v>2309</v>
      </c>
      <c r="E1121" s="11">
        <v>568226</v>
      </c>
    </row>
    <row r="1122" spans="1:5" ht="16">
      <c r="A1122" s="23"/>
      <c r="B1122" s="13" t="s">
        <v>72</v>
      </c>
      <c r="C1122" s="16" t="s">
        <v>2310</v>
      </c>
      <c r="D1122" s="15" t="s">
        <v>2311</v>
      </c>
      <c r="E1122" s="11">
        <v>568226</v>
      </c>
    </row>
    <row r="1123" spans="1:5" ht="16">
      <c r="A1123" s="23"/>
      <c r="B1123" s="13" t="s">
        <v>72</v>
      </c>
      <c r="C1123" s="16" t="s">
        <v>2312</v>
      </c>
      <c r="D1123" s="15" t="s">
        <v>2313</v>
      </c>
      <c r="E1123" s="11">
        <v>161022</v>
      </c>
    </row>
    <row r="1124" spans="1:5" ht="16">
      <c r="A1124" s="23"/>
      <c r="B1124" s="13" t="s">
        <v>72</v>
      </c>
      <c r="C1124" s="16" t="s">
        <v>2314</v>
      </c>
      <c r="D1124" s="15" t="s">
        <v>2315</v>
      </c>
      <c r="E1124" s="11">
        <v>161022</v>
      </c>
    </row>
    <row r="1125" spans="1:5" ht="16">
      <c r="A1125" s="23"/>
      <c r="B1125" s="13" t="s">
        <v>72</v>
      </c>
      <c r="C1125" s="16" t="s">
        <v>2316</v>
      </c>
      <c r="D1125" s="15" t="s">
        <v>2317</v>
      </c>
      <c r="E1125" s="11">
        <v>161022</v>
      </c>
    </row>
    <row r="1126" spans="1:5" ht="16">
      <c r="A1126" s="23"/>
      <c r="B1126" s="13" t="s">
        <v>72</v>
      </c>
      <c r="C1126" s="16" t="s">
        <v>2318</v>
      </c>
      <c r="D1126" s="15" t="s">
        <v>2319</v>
      </c>
      <c r="E1126" s="11">
        <v>161022</v>
      </c>
    </row>
    <row r="1127" spans="1:5" ht="16">
      <c r="A1127" s="23"/>
      <c r="B1127" s="13" t="s">
        <v>72</v>
      </c>
      <c r="C1127" s="16" t="s">
        <v>2320</v>
      </c>
      <c r="D1127" s="15" t="s">
        <v>2321</v>
      </c>
      <c r="E1127" s="11">
        <v>161022</v>
      </c>
    </row>
    <row r="1128" spans="1:5" ht="16">
      <c r="A1128" s="23"/>
      <c r="B1128" s="13" t="s">
        <v>72</v>
      </c>
      <c r="C1128" s="16" t="s">
        <v>2322</v>
      </c>
      <c r="D1128" s="15" t="s">
        <v>2323</v>
      </c>
      <c r="E1128" s="11">
        <v>600254</v>
      </c>
    </row>
    <row r="1129" spans="1:5" ht="16">
      <c r="A1129" s="23"/>
      <c r="B1129" s="13" t="s">
        <v>72</v>
      </c>
      <c r="C1129" s="16" t="s">
        <v>2324</v>
      </c>
      <c r="D1129" s="15" t="s">
        <v>2325</v>
      </c>
      <c r="E1129" s="11">
        <v>600254</v>
      </c>
    </row>
    <row r="1130" spans="1:5" ht="16">
      <c r="A1130" s="23"/>
      <c r="B1130" s="13" t="s">
        <v>72</v>
      </c>
      <c r="C1130" s="16" t="s">
        <v>2326</v>
      </c>
      <c r="D1130" s="15" t="s">
        <v>2327</v>
      </c>
      <c r="E1130" s="11">
        <v>600254</v>
      </c>
    </row>
    <row r="1131" spans="1:5" ht="16">
      <c r="A1131" s="23"/>
      <c r="B1131" s="13" t="s">
        <v>72</v>
      </c>
      <c r="C1131" s="16" t="s">
        <v>2328</v>
      </c>
      <c r="D1131" s="15" t="s">
        <v>2329</v>
      </c>
      <c r="E1131" s="11">
        <v>600254</v>
      </c>
    </row>
    <row r="1132" spans="1:5" ht="16">
      <c r="A1132" s="23"/>
      <c r="B1132" s="13" t="s">
        <v>72</v>
      </c>
      <c r="C1132" s="16" t="s">
        <v>2330</v>
      </c>
      <c r="D1132" s="15" t="s">
        <v>2331</v>
      </c>
      <c r="E1132" s="11">
        <v>600254</v>
      </c>
    </row>
    <row r="1133" spans="1:5" ht="16">
      <c r="A1133" s="23"/>
      <c r="B1133" s="13" t="s">
        <v>72</v>
      </c>
      <c r="C1133" s="16" t="s">
        <v>2332</v>
      </c>
      <c r="D1133" s="15" t="s">
        <v>2333</v>
      </c>
      <c r="E1133" s="11">
        <v>600254</v>
      </c>
    </row>
    <row r="1134" spans="1:5" ht="16">
      <c r="A1134" s="23"/>
      <c r="B1134" s="13" t="s">
        <v>72</v>
      </c>
      <c r="C1134" s="16" t="s">
        <v>2334</v>
      </c>
      <c r="D1134" s="15" t="s">
        <v>2335</v>
      </c>
      <c r="E1134" s="11">
        <v>600254</v>
      </c>
    </row>
    <row r="1135" spans="1:5" ht="16">
      <c r="A1135" s="23"/>
      <c r="B1135" s="13" t="s">
        <v>72</v>
      </c>
      <c r="C1135" s="16" t="s">
        <v>2336</v>
      </c>
      <c r="D1135" s="15" t="s">
        <v>2337</v>
      </c>
      <c r="E1135" s="11">
        <v>600254</v>
      </c>
    </row>
    <row r="1136" spans="1:5" ht="16">
      <c r="A1136" s="23"/>
      <c r="B1136" s="13" t="s">
        <v>72</v>
      </c>
      <c r="C1136" s="16" t="s">
        <v>2338</v>
      </c>
      <c r="D1136" s="15" t="s">
        <v>2339</v>
      </c>
      <c r="E1136" s="11">
        <v>600254</v>
      </c>
    </row>
    <row r="1137" spans="1:5" ht="16">
      <c r="A1137" s="23"/>
      <c r="B1137" s="13" t="s">
        <v>72</v>
      </c>
      <c r="C1137" s="16" t="s">
        <v>2340</v>
      </c>
      <c r="D1137" s="15" t="s">
        <v>2341</v>
      </c>
      <c r="E1137" s="11">
        <v>600254</v>
      </c>
    </row>
    <row r="1138" spans="1:5" ht="16">
      <c r="A1138" s="23"/>
      <c r="B1138" s="13" t="s">
        <v>72</v>
      </c>
      <c r="C1138" s="16" t="s">
        <v>2342</v>
      </c>
      <c r="D1138" s="15" t="s">
        <v>2343</v>
      </c>
      <c r="E1138" s="11">
        <v>600254</v>
      </c>
    </row>
    <row r="1139" spans="1:5" ht="16">
      <c r="A1139" s="23"/>
      <c r="B1139" s="13" t="s">
        <v>72</v>
      </c>
      <c r="C1139" s="16" t="s">
        <v>2344</v>
      </c>
      <c r="D1139" s="15" t="s">
        <v>2345</v>
      </c>
      <c r="E1139" s="11">
        <v>600254</v>
      </c>
    </row>
    <row r="1140" spans="1:5" ht="16">
      <c r="A1140" s="23"/>
      <c r="B1140" s="13" t="s">
        <v>72</v>
      </c>
      <c r="C1140" s="16" t="s">
        <v>2346</v>
      </c>
      <c r="D1140" s="15" t="s">
        <v>2347</v>
      </c>
      <c r="E1140" s="11">
        <v>600254</v>
      </c>
    </row>
    <row r="1141" spans="1:5" ht="16">
      <c r="A1141" s="23"/>
      <c r="B1141" s="13" t="s">
        <v>72</v>
      </c>
      <c r="C1141" s="16" t="s">
        <v>2348</v>
      </c>
      <c r="D1141" s="15" t="s">
        <v>2349</v>
      </c>
      <c r="E1141" s="11">
        <v>600254</v>
      </c>
    </row>
    <row r="1142" spans="1:5" ht="16">
      <c r="A1142" s="23"/>
      <c r="B1142" s="13" t="s">
        <v>72</v>
      </c>
      <c r="C1142" s="16" t="s">
        <v>2350</v>
      </c>
      <c r="D1142" s="15" t="s">
        <v>2351</v>
      </c>
      <c r="E1142" s="11">
        <v>600254</v>
      </c>
    </row>
    <row r="1143" spans="1:5" ht="16">
      <c r="A1143" s="23"/>
      <c r="B1143" s="13" t="s">
        <v>72</v>
      </c>
      <c r="C1143" s="16" t="s">
        <v>2352</v>
      </c>
      <c r="D1143" s="15" t="s">
        <v>2353</v>
      </c>
      <c r="E1143" s="11">
        <v>600254</v>
      </c>
    </row>
    <row r="1144" spans="1:5" ht="16">
      <c r="A1144" s="23"/>
      <c r="B1144" s="13" t="s">
        <v>72</v>
      </c>
      <c r="C1144" s="16" t="s">
        <v>2354</v>
      </c>
      <c r="D1144" s="15" t="s">
        <v>2355</v>
      </c>
      <c r="E1144" s="11">
        <v>600254</v>
      </c>
    </row>
    <row r="1145" spans="1:5" ht="16">
      <c r="A1145" s="23"/>
      <c r="B1145" s="13" t="s">
        <v>72</v>
      </c>
      <c r="C1145" s="16" t="s">
        <v>2356</v>
      </c>
      <c r="D1145" s="15" t="s">
        <v>2357</v>
      </c>
      <c r="E1145" s="11">
        <v>600254</v>
      </c>
    </row>
    <row r="1146" spans="1:5" ht="16">
      <c r="A1146" s="23"/>
      <c r="B1146" s="13" t="s">
        <v>72</v>
      </c>
      <c r="C1146" s="16" t="s">
        <v>2358</v>
      </c>
      <c r="D1146" s="15" t="s">
        <v>2359</v>
      </c>
      <c r="E1146" s="11">
        <v>600254</v>
      </c>
    </row>
    <row r="1147" spans="1:5" ht="16">
      <c r="A1147" s="23"/>
      <c r="B1147" s="13" t="s">
        <v>72</v>
      </c>
      <c r="C1147" s="16" t="s">
        <v>2360</v>
      </c>
      <c r="D1147" s="15" t="s">
        <v>2361</v>
      </c>
      <c r="E1147" s="11">
        <v>600254</v>
      </c>
    </row>
    <row r="1148" spans="1:5" ht="16">
      <c r="A1148" s="23"/>
      <c r="B1148" s="13" t="s">
        <v>72</v>
      </c>
      <c r="C1148" s="16" t="s">
        <v>2362</v>
      </c>
      <c r="D1148" s="15" t="s">
        <v>2363</v>
      </c>
      <c r="E1148" s="11">
        <v>600254</v>
      </c>
    </row>
    <row r="1149" spans="1:5" ht="16">
      <c r="A1149" s="23"/>
      <c r="B1149" s="13" t="s">
        <v>72</v>
      </c>
      <c r="C1149" s="16" t="s">
        <v>2364</v>
      </c>
      <c r="D1149" s="15" t="s">
        <v>2365</v>
      </c>
      <c r="E1149" s="11">
        <v>600254</v>
      </c>
    </row>
    <row r="1150" spans="1:5" ht="16">
      <c r="A1150" s="23"/>
      <c r="B1150" s="13" t="s">
        <v>72</v>
      </c>
      <c r="C1150" s="16" t="s">
        <v>2366</v>
      </c>
      <c r="D1150" s="15" t="s">
        <v>2367</v>
      </c>
      <c r="E1150" s="11">
        <v>600254</v>
      </c>
    </row>
    <row r="1151" spans="1:5" ht="16">
      <c r="A1151" s="23"/>
      <c r="B1151" s="13" t="s">
        <v>72</v>
      </c>
      <c r="C1151" s="16" t="s">
        <v>2368</v>
      </c>
      <c r="D1151" s="15" t="s">
        <v>2369</v>
      </c>
      <c r="E1151" s="11">
        <v>600254</v>
      </c>
    </row>
    <row r="1152" spans="1:5" ht="16">
      <c r="A1152" s="23"/>
      <c r="B1152" s="13" t="s">
        <v>72</v>
      </c>
      <c r="C1152" s="16" t="s">
        <v>2370</v>
      </c>
      <c r="D1152" s="15" t="s">
        <v>2371</v>
      </c>
      <c r="E1152" s="11">
        <v>600254</v>
      </c>
    </row>
    <row r="1153" spans="1:5" ht="16">
      <c r="A1153" s="23"/>
      <c r="B1153" s="13" t="s">
        <v>72</v>
      </c>
      <c r="C1153" s="16" t="s">
        <v>2372</v>
      </c>
      <c r="D1153" s="15" t="s">
        <v>2373</v>
      </c>
      <c r="E1153" s="11">
        <v>600254</v>
      </c>
    </row>
    <row r="1154" spans="1:5" ht="16">
      <c r="A1154" s="23"/>
      <c r="B1154" s="13" t="s">
        <v>72</v>
      </c>
      <c r="C1154" s="16" t="s">
        <v>2374</v>
      </c>
      <c r="D1154" s="15" t="s">
        <v>2375</v>
      </c>
      <c r="E1154" s="11">
        <v>600254</v>
      </c>
    </row>
    <row r="1155" spans="1:5" ht="16">
      <c r="A1155" s="23"/>
      <c r="B1155" s="13" t="s">
        <v>72</v>
      </c>
      <c r="C1155" s="16" t="s">
        <v>2376</v>
      </c>
      <c r="D1155" s="15" t="s">
        <v>2377</v>
      </c>
      <c r="E1155" s="11">
        <v>600254</v>
      </c>
    </row>
    <row r="1156" spans="1:5" ht="16">
      <c r="A1156" s="23"/>
      <c r="B1156" s="13" t="s">
        <v>72</v>
      </c>
      <c r="C1156" s="16" t="s">
        <v>2378</v>
      </c>
      <c r="D1156" s="15" t="s">
        <v>2379</v>
      </c>
      <c r="E1156" s="11">
        <v>600254</v>
      </c>
    </row>
    <row r="1157" spans="1:5" ht="16">
      <c r="A1157" s="23"/>
      <c r="B1157" s="13" t="s">
        <v>72</v>
      </c>
      <c r="C1157" s="16" t="s">
        <v>2380</v>
      </c>
      <c r="D1157" s="15" t="s">
        <v>2381</v>
      </c>
      <c r="E1157" s="11">
        <v>600254</v>
      </c>
    </row>
    <row r="1158" spans="1:5" ht="16">
      <c r="A1158" s="23"/>
      <c r="B1158" s="13" t="s">
        <v>72</v>
      </c>
      <c r="C1158" s="16" t="s">
        <v>2382</v>
      </c>
      <c r="D1158" s="15" t="s">
        <v>2383</v>
      </c>
      <c r="E1158" s="11">
        <v>600254</v>
      </c>
    </row>
    <row r="1159" spans="1:5" ht="16">
      <c r="A1159" s="23"/>
      <c r="B1159" s="13" t="s">
        <v>72</v>
      </c>
      <c r="C1159" s="16" t="s">
        <v>2384</v>
      </c>
      <c r="D1159" s="15" t="s">
        <v>2385</v>
      </c>
      <c r="E1159" s="11">
        <v>600254</v>
      </c>
    </row>
    <row r="1160" spans="1:5" ht="16">
      <c r="A1160" s="23"/>
      <c r="B1160" s="13" t="s">
        <v>72</v>
      </c>
      <c r="C1160" s="16" t="s">
        <v>2386</v>
      </c>
      <c r="D1160" s="15" t="s">
        <v>2387</v>
      </c>
      <c r="E1160" s="11">
        <v>600254</v>
      </c>
    </row>
    <row r="1161" spans="1:5" ht="16">
      <c r="A1161" s="23"/>
      <c r="B1161" s="13" t="s">
        <v>72</v>
      </c>
      <c r="C1161" s="16" t="s">
        <v>2388</v>
      </c>
      <c r="D1161" s="15" t="s">
        <v>2389</v>
      </c>
      <c r="E1161" s="11">
        <v>600254</v>
      </c>
    </row>
    <row r="1162" spans="1:5" ht="16">
      <c r="A1162" s="23"/>
      <c r="B1162" s="13" t="s">
        <v>72</v>
      </c>
      <c r="C1162" s="16" t="s">
        <v>2390</v>
      </c>
      <c r="D1162" s="15" t="s">
        <v>2391</v>
      </c>
      <c r="E1162" s="11">
        <v>600254</v>
      </c>
    </row>
    <row r="1163" spans="1:5" ht="16">
      <c r="A1163" s="23"/>
      <c r="B1163" s="13" t="s">
        <v>72</v>
      </c>
      <c r="C1163" s="16" t="s">
        <v>2392</v>
      </c>
      <c r="D1163" s="15" t="s">
        <v>2393</v>
      </c>
      <c r="E1163" s="11">
        <v>180270</v>
      </c>
    </row>
    <row r="1164" spans="1:5" ht="16">
      <c r="A1164" s="23"/>
      <c r="B1164" s="13" t="s">
        <v>72</v>
      </c>
      <c r="C1164" s="16" t="s">
        <v>1370</v>
      </c>
      <c r="D1164" s="15" t="s">
        <v>2394</v>
      </c>
      <c r="E1164" s="11">
        <v>180270</v>
      </c>
    </row>
    <row r="1165" spans="1:5" ht="16">
      <c r="A1165" s="23"/>
      <c r="B1165" s="13" t="s">
        <v>72</v>
      </c>
      <c r="C1165" s="16" t="s">
        <v>1855</v>
      </c>
      <c r="D1165" s="15" t="s">
        <v>2395</v>
      </c>
      <c r="E1165" s="11">
        <v>180270</v>
      </c>
    </row>
    <row r="1166" spans="1:5" ht="16">
      <c r="A1166" s="23"/>
      <c r="B1166" s="13" t="s">
        <v>72</v>
      </c>
      <c r="C1166" s="16" t="s">
        <v>2396</v>
      </c>
      <c r="D1166" s="15" t="s">
        <v>2397</v>
      </c>
      <c r="E1166" s="11">
        <v>180270</v>
      </c>
    </row>
    <row r="1167" spans="1:5" ht="16">
      <c r="A1167" s="23"/>
      <c r="B1167" s="13" t="s">
        <v>72</v>
      </c>
      <c r="C1167" s="16" t="s">
        <v>2398</v>
      </c>
      <c r="D1167" s="15" t="s">
        <v>2399</v>
      </c>
      <c r="E1167" s="11">
        <v>180270</v>
      </c>
    </row>
    <row r="1168" spans="1:5" ht="16">
      <c r="A1168" s="23"/>
      <c r="B1168" s="13" t="s">
        <v>72</v>
      </c>
      <c r="C1168" s="16" t="s">
        <v>2400</v>
      </c>
      <c r="D1168" s="15" t="s">
        <v>2401</v>
      </c>
      <c r="E1168" s="11">
        <v>180270</v>
      </c>
    </row>
    <row r="1169" spans="1:5" ht="16">
      <c r="A1169" s="23"/>
      <c r="B1169" s="13" t="s">
        <v>72</v>
      </c>
      <c r="C1169" s="16" t="s">
        <v>2402</v>
      </c>
      <c r="D1169" s="15" t="s">
        <v>2403</v>
      </c>
      <c r="E1169" s="11">
        <v>180270</v>
      </c>
    </row>
    <row r="1170" spans="1:5" ht="16">
      <c r="A1170" s="23"/>
      <c r="B1170" s="13" t="s">
        <v>72</v>
      </c>
      <c r="C1170" s="16" t="s">
        <v>2404</v>
      </c>
      <c r="D1170" s="15" t="s">
        <v>2405</v>
      </c>
      <c r="E1170" s="11">
        <v>424768</v>
      </c>
    </row>
    <row r="1171" spans="1:5" ht="16">
      <c r="A1171" s="23"/>
      <c r="B1171" s="13" t="s">
        <v>72</v>
      </c>
      <c r="C1171" s="16" t="s">
        <v>2406</v>
      </c>
      <c r="D1171" s="15" t="s">
        <v>2407</v>
      </c>
      <c r="E1171" s="11">
        <v>424768</v>
      </c>
    </row>
    <row r="1172" spans="1:5" ht="16">
      <c r="A1172" s="23"/>
      <c r="B1172" s="13" t="s">
        <v>72</v>
      </c>
      <c r="C1172" s="16" t="s">
        <v>2408</v>
      </c>
      <c r="D1172" s="15" t="s">
        <v>2409</v>
      </c>
      <c r="E1172" s="11">
        <v>424768</v>
      </c>
    </row>
    <row r="1173" spans="1:5" ht="16">
      <c r="A1173" s="23"/>
      <c r="B1173" s="13" t="s">
        <v>72</v>
      </c>
      <c r="C1173" s="16" t="s">
        <v>2410</v>
      </c>
      <c r="D1173" s="15" t="s">
        <v>2411</v>
      </c>
      <c r="E1173" s="11">
        <v>424768</v>
      </c>
    </row>
    <row r="1174" spans="1:5" ht="16">
      <c r="A1174" s="23"/>
      <c r="B1174" s="13" t="s">
        <v>72</v>
      </c>
      <c r="C1174" s="16" t="s">
        <v>2412</v>
      </c>
      <c r="D1174" s="15" t="s">
        <v>2413</v>
      </c>
      <c r="E1174" s="11">
        <v>424768</v>
      </c>
    </row>
    <row r="1175" spans="1:5" ht="16">
      <c r="A1175" s="23"/>
      <c r="B1175" s="13" t="s">
        <v>72</v>
      </c>
      <c r="C1175" s="16" t="s">
        <v>2414</v>
      </c>
      <c r="D1175" s="15" t="s">
        <v>2415</v>
      </c>
      <c r="E1175" s="11">
        <v>424768</v>
      </c>
    </row>
    <row r="1176" spans="1:5" ht="16">
      <c r="A1176" s="23"/>
      <c r="B1176" s="13" t="s">
        <v>72</v>
      </c>
      <c r="C1176" s="16" t="s">
        <v>2416</v>
      </c>
      <c r="D1176" s="15" t="s">
        <v>2417</v>
      </c>
      <c r="E1176" s="11">
        <v>424768</v>
      </c>
    </row>
    <row r="1177" spans="1:5" ht="16">
      <c r="A1177" s="23"/>
      <c r="B1177" s="13" t="s">
        <v>72</v>
      </c>
      <c r="C1177" s="16" t="s">
        <v>2418</v>
      </c>
      <c r="D1177" s="15" t="s">
        <v>2419</v>
      </c>
      <c r="E1177" s="11">
        <v>424768</v>
      </c>
    </row>
    <row r="1178" spans="1:5" ht="16">
      <c r="A1178" s="23"/>
      <c r="B1178" s="13" t="s">
        <v>72</v>
      </c>
      <c r="C1178" s="16" t="s">
        <v>2420</v>
      </c>
      <c r="D1178" s="15" t="s">
        <v>2421</v>
      </c>
      <c r="E1178" s="11">
        <v>424768</v>
      </c>
    </row>
    <row r="1179" spans="1:5" ht="16">
      <c r="A1179" s="23"/>
      <c r="B1179" s="13" t="s">
        <v>72</v>
      </c>
      <c r="C1179" s="16" t="s">
        <v>2422</v>
      </c>
      <c r="D1179" s="15" t="s">
        <v>2423</v>
      </c>
      <c r="E1179" s="11">
        <v>330029</v>
      </c>
    </row>
    <row r="1180" spans="1:5" ht="16">
      <c r="A1180" s="23"/>
      <c r="B1180" s="13" t="s">
        <v>72</v>
      </c>
      <c r="C1180" s="16" t="s">
        <v>2424</v>
      </c>
      <c r="D1180" s="15" t="s">
        <v>2425</v>
      </c>
      <c r="E1180" s="11">
        <v>330029</v>
      </c>
    </row>
    <row r="1181" spans="1:5" ht="16">
      <c r="A1181" s="23"/>
      <c r="B1181" s="13" t="s">
        <v>72</v>
      </c>
      <c r="C1181" s="16" t="s">
        <v>2426</v>
      </c>
      <c r="D1181" s="15" t="s">
        <v>2427</v>
      </c>
      <c r="E1181" s="11">
        <v>330029</v>
      </c>
    </row>
    <row r="1182" spans="1:5" ht="16">
      <c r="A1182" s="23"/>
      <c r="B1182" s="13" t="s">
        <v>72</v>
      </c>
      <c r="C1182" s="16" t="s">
        <v>2428</v>
      </c>
      <c r="D1182" s="15" t="s">
        <v>2429</v>
      </c>
      <c r="E1182" s="11">
        <v>330029</v>
      </c>
    </row>
    <row r="1183" spans="1:5" ht="16">
      <c r="A1183" s="23"/>
      <c r="B1183" s="13" t="s">
        <v>72</v>
      </c>
      <c r="C1183" s="16" t="s">
        <v>2430</v>
      </c>
      <c r="D1183" s="15" t="s">
        <v>2431</v>
      </c>
      <c r="E1183" s="11">
        <v>330029</v>
      </c>
    </row>
    <row r="1184" spans="1:5" ht="16">
      <c r="A1184" s="23"/>
      <c r="B1184" s="13" t="s">
        <v>72</v>
      </c>
      <c r="C1184" s="16" t="s">
        <v>2432</v>
      </c>
      <c r="D1184" s="15" t="s">
        <v>2433</v>
      </c>
      <c r="E1184" s="11">
        <v>330029</v>
      </c>
    </row>
    <row r="1185" spans="1:5" ht="16">
      <c r="A1185" s="23"/>
      <c r="B1185" s="13" t="s">
        <v>72</v>
      </c>
      <c r="C1185" s="16" t="s">
        <v>2434</v>
      </c>
      <c r="D1185" s="15" t="s">
        <v>2435</v>
      </c>
      <c r="E1185" s="11">
        <v>330029</v>
      </c>
    </row>
    <row r="1186" spans="1:5" ht="16">
      <c r="A1186" s="23"/>
      <c r="B1186" s="13" t="s">
        <v>72</v>
      </c>
      <c r="C1186" s="16" t="s">
        <v>2436</v>
      </c>
      <c r="D1186" s="15" t="s">
        <v>2437</v>
      </c>
      <c r="E1186" s="11">
        <v>330029</v>
      </c>
    </row>
    <row r="1187" spans="1:5" ht="16">
      <c r="A1187" s="23"/>
      <c r="B1187" s="13" t="s">
        <v>72</v>
      </c>
      <c r="C1187" s="16" t="s">
        <v>2436</v>
      </c>
      <c r="D1187" s="15" t="s">
        <v>2438</v>
      </c>
      <c r="E1187" s="11">
        <v>330029</v>
      </c>
    </row>
    <row r="1188" spans="1:5" ht="16">
      <c r="A1188" s="23"/>
      <c r="B1188" s="13" t="s">
        <v>72</v>
      </c>
      <c r="C1188" s="16" t="s">
        <v>2439</v>
      </c>
      <c r="D1188" s="15" t="s">
        <v>2440</v>
      </c>
      <c r="E1188" s="11">
        <v>330029</v>
      </c>
    </row>
    <row r="1189" spans="1:5" ht="16">
      <c r="A1189" s="23"/>
      <c r="B1189" s="13" t="s">
        <v>72</v>
      </c>
      <c r="C1189" s="16" t="s">
        <v>2436</v>
      </c>
      <c r="D1189" s="15" t="s">
        <v>2441</v>
      </c>
      <c r="E1189" s="11">
        <v>330029</v>
      </c>
    </row>
    <row r="1190" spans="1:5" ht="16">
      <c r="A1190" s="23"/>
      <c r="B1190" s="13" t="s">
        <v>72</v>
      </c>
      <c r="C1190" s="16" t="s">
        <v>2442</v>
      </c>
      <c r="D1190" s="15" t="s">
        <v>2443</v>
      </c>
      <c r="E1190" s="11">
        <v>330029</v>
      </c>
    </row>
    <row r="1191" spans="1:5" ht="16">
      <c r="A1191" s="23"/>
      <c r="B1191" s="13" t="s">
        <v>72</v>
      </c>
      <c r="C1191" s="16" t="s">
        <v>2444</v>
      </c>
      <c r="D1191" s="15" t="s">
        <v>2445</v>
      </c>
      <c r="E1191" s="11">
        <v>330029</v>
      </c>
    </row>
    <row r="1192" spans="1:5" ht="16">
      <c r="A1192" s="23"/>
      <c r="B1192" s="13" t="s">
        <v>72</v>
      </c>
      <c r="C1192" s="16" t="s">
        <v>1391</v>
      </c>
      <c r="D1192" s="15" t="s">
        <v>2446</v>
      </c>
      <c r="E1192" s="11">
        <v>330029</v>
      </c>
    </row>
    <row r="1193" spans="1:5" ht="16">
      <c r="A1193" s="23"/>
      <c r="B1193" s="13" t="s">
        <v>72</v>
      </c>
      <c r="C1193" s="16" t="s">
        <v>2447</v>
      </c>
      <c r="D1193" s="15" t="s">
        <v>2448</v>
      </c>
      <c r="E1193" s="11">
        <v>330029</v>
      </c>
    </row>
    <row r="1194" spans="1:5" ht="16">
      <c r="A1194" s="23"/>
      <c r="B1194" s="13" t="s">
        <v>72</v>
      </c>
      <c r="C1194" s="16" t="s">
        <v>2449</v>
      </c>
      <c r="D1194" s="15" t="s">
        <v>2450</v>
      </c>
      <c r="E1194" s="11">
        <v>330029</v>
      </c>
    </row>
    <row r="1195" spans="1:5" ht="16">
      <c r="A1195" s="23"/>
      <c r="B1195" s="13" t="s">
        <v>72</v>
      </c>
      <c r="C1195" s="16" t="s">
        <v>2451</v>
      </c>
      <c r="D1195" s="15" t="s">
        <v>2452</v>
      </c>
      <c r="E1195" s="11">
        <v>330029</v>
      </c>
    </row>
    <row r="1196" spans="1:5" ht="16">
      <c r="A1196" s="23"/>
      <c r="B1196" s="13" t="s">
        <v>72</v>
      </c>
      <c r="C1196" s="16" t="s">
        <v>2453</v>
      </c>
      <c r="D1196" s="15" t="s">
        <v>2454</v>
      </c>
      <c r="E1196" s="11">
        <v>141003</v>
      </c>
    </row>
    <row r="1197" spans="1:5" ht="16">
      <c r="A1197" s="23"/>
      <c r="B1197" s="13" t="s">
        <v>72</v>
      </c>
      <c r="C1197" s="16" t="s">
        <v>2455</v>
      </c>
      <c r="D1197" s="15" t="s">
        <v>2456</v>
      </c>
      <c r="E1197" s="11">
        <v>141003</v>
      </c>
    </row>
    <row r="1198" spans="1:5" ht="16">
      <c r="A1198" s="23"/>
      <c r="B1198" s="13" t="s">
        <v>72</v>
      </c>
      <c r="C1198" s="16" t="s">
        <v>2457</v>
      </c>
      <c r="D1198" s="15" t="s">
        <v>2458</v>
      </c>
      <c r="E1198" s="11">
        <v>500003</v>
      </c>
    </row>
    <row r="1199" spans="1:5" ht="16">
      <c r="A1199" s="23"/>
      <c r="B1199" s="13" t="s">
        <v>72</v>
      </c>
      <c r="C1199" s="16" t="s">
        <v>2459</v>
      </c>
      <c r="D1199" s="15" t="s">
        <v>2460</v>
      </c>
      <c r="E1199" s="11">
        <v>500003</v>
      </c>
    </row>
    <row r="1200" spans="1:5" ht="16">
      <c r="A1200" s="23"/>
      <c r="B1200" s="13" t="s">
        <v>72</v>
      </c>
      <c r="C1200" s="16" t="s">
        <v>2461</v>
      </c>
      <c r="D1200" s="15" t="s">
        <v>2462</v>
      </c>
      <c r="E1200" s="11">
        <v>618499</v>
      </c>
    </row>
    <row r="1201" spans="1:5" ht="16">
      <c r="A1201" s="23"/>
      <c r="B1201" s="13" t="s">
        <v>72</v>
      </c>
      <c r="C1201" s="16" t="s">
        <v>2461</v>
      </c>
      <c r="D1201" s="15" t="s">
        <v>2463</v>
      </c>
      <c r="E1201" s="11">
        <v>618499</v>
      </c>
    </row>
    <row r="1202" spans="1:5" ht="16">
      <c r="A1202" s="23"/>
      <c r="B1202" s="13" t="s">
        <v>72</v>
      </c>
      <c r="C1202" s="16" t="s">
        <v>2464</v>
      </c>
      <c r="D1202" s="15" t="s">
        <v>2465</v>
      </c>
      <c r="E1202" s="11">
        <v>618499</v>
      </c>
    </row>
    <row r="1203" spans="1:5" ht="16">
      <c r="A1203" s="23"/>
      <c r="B1203" s="13" t="s">
        <v>72</v>
      </c>
      <c r="C1203" s="16" t="s">
        <v>2466</v>
      </c>
      <c r="D1203" s="15" t="s">
        <v>2467</v>
      </c>
      <c r="E1203" s="11">
        <v>618499</v>
      </c>
    </row>
    <row r="1204" spans="1:5" ht="16">
      <c r="A1204" s="23"/>
      <c r="B1204" s="13" t="s">
        <v>72</v>
      </c>
      <c r="C1204" s="16" t="s">
        <v>2468</v>
      </c>
      <c r="D1204" s="15" t="s">
        <v>2469</v>
      </c>
      <c r="E1204" s="11">
        <v>618499</v>
      </c>
    </row>
    <row r="1205" spans="1:5" ht="16">
      <c r="A1205" s="23"/>
      <c r="B1205" s="13" t="s">
        <v>72</v>
      </c>
      <c r="C1205" s="16" t="s">
        <v>2470</v>
      </c>
      <c r="D1205" s="15" t="s">
        <v>2471</v>
      </c>
      <c r="E1205" s="11">
        <v>618499</v>
      </c>
    </row>
    <row r="1206" spans="1:5" ht="16">
      <c r="A1206" s="23"/>
      <c r="B1206" s="13" t="s">
        <v>72</v>
      </c>
      <c r="C1206" s="16" t="s">
        <v>2472</v>
      </c>
      <c r="D1206" s="15" t="s">
        <v>2473</v>
      </c>
      <c r="E1206" s="11">
        <v>618499</v>
      </c>
    </row>
    <row r="1207" spans="1:5" ht="16">
      <c r="A1207" s="23"/>
      <c r="B1207" s="13" t="s">
        <v>72</v>
      </c>
      <c r="C1207" s="16" t="s">
        <v>2474</v>
      </c>
      <c r="D1207" s="15" t="s">
        <v>2475</v>
      </c>
      <c r="E1207" s="11">
        <v>618499</v>
      </c>
    </row>
    <row r="1208" spans="1:5" ht="16">
      <c r="A1208" s="23"/>
      <c r="B1208" s="13" t="s">
        <v>72</v>
      </c>
      <c r="C1208" s="16" t="s">
        <v>2476</v>
      </c>
      <c r="D1208" s="15" t="s">
        <v>2477</v>
      </c>
      <c r="E1208" s="11">
        <v>618499</v>
      </c>
    </row>
    <row r="1209" spans="1:5" ht="16">
      <c r="A1209" s="23"/>
      <c r="B1209" s="13" t="s">
        <v>72</v>
      </c>
      <c r="C1209" s="16" t="s">
        <v>2478</v>
      </c>
      <c r="D1209" s="15" t="s">
        <v>2479</v>
      </c>
      <c r="E1209" s="11">
        <v>618499</v>
      </c>
    </row>
    <row r="1210" spans="1:5" ht="16">
      <c r="A1210" s="23"/>
      <c r="B1210" s="13" t="s">
        <v>72</v>
      </c>
      <c r="C1210" s="16" t="s">
        <v>2480</v>
      </c>
      <c r="D1210" s="15" t="s">
        <v>2481</v>
      </c>
      <c r="E1210" s="11">
        <v>618499</v>
      </c>
    </row>
    <row r="1211" spans="1:5" ht="16">
      <c r="A1211" s="23"/>
      <c r="B1211" s="13" t="s">
        <v>72</v>
      </c>
      <c r="C1211" s="16" t="s">
        <v>2482</v>
      </c>
      <c r="D1211" s="15" t="s">
        <v>2483</v>
      </c>
      <c r="E1211" s="11">
        <v>618499</v>
      </c>
    </row>
    <row r="1212" spans="1:5" ht="16">
      <c r="A1212" s="23"/>
      <c r="B1212" s="13" t="s">
        <v>72</v>
      </c>
      <c r="C1212" s="16" t="s">
        <v>2484</v>
      </c>
      <c r="D1212" s="15" t="s">
        <v>2485</v>
      </c>
      <c r="E1212" s="11">
        <v>618499</v>
      </c>
    </row>
    <row r="1213" spans="1:5" ht="16">
      <c r="A1213" s="23"/>
      <c r="B1213" s="13" t="s">
        <v>72</v>
      </c>
      <c r="C1213" s="16" t="s">
        <v>2486</v>
      </c>
      <c r="D1213" s="15" t="s">
        <v>2487</v>
      </c>
      <c r="E1213" s="11">
        <v>618499</v>
      </c>
    </row>
    <row r="1214" spans="1:5" ht="16">
      <c r="A1214" s="23"/>
      <c r="B1214" s="13" t="s">
        <v>72</v>
      </c>
      <c r="C1214" s="16" t="s">
        <v>2488</v>
      </c>
      <c r="D1214" s="15" t="s">
        <v>2489</v>
      </c>
      <c r="E1214" s="11">
        <v>618499</v>
      </c>
    </row>
    <row r="1215" spans="1:5" ht="16">
      <c r="A1215" s="23"/>
      <c r="B1215" s="13" t="s">
        <v>72</v>
      </c>
      <c r="C1215" s="16" t="s">
        <v>2490</v>
      </c>
      <c r="D1215" s="15" t="s">
        <v>2491</v>
      </c>
      <c r="E1215" s="11">
        <v>618499</v>
      </c>
    </row>
    <row r="1216" spans="1:5" ht="16">
      <c r="A1216" s="23"/>
      <c r="B1216" s="13" t="s">
        <v>72</v>
      </c>
      <c r="C1216" s="16" t="s">
        <v>1160</v>
      </c>
      <c r="D1216" s="15" t="s">
        <v>2492</v>
      </c>
      <c r="E1216" s="11">
        <v>618499</v>
      </c>
    </row>
    <row r="1217" spans="1:5" ht="16">
      <c r="A1217" s="23"/>
      <c r="B1217" s="13" t="s">
        <v>72</v>
      </c>
      <c r="C1217" s="16" t="s">
        <v>2493</v>
      </c>
      <c r="D1217" s="15" t="s">
        <v>2494</v>
      </c>
      <c r="E1217" s="11">
        <v>618499</v>
      </c>
    </row>
    <row r="1218" spans="1:5" ht="16">
      <c r="A1218" s="23"/>
      <c r="B1218" s="13" t="s">
        <v>72</v>
      </c>
      <c r="C1218" s="16" t="s">
        <v>888</v>
      </c>
      <c r="D1218" s="15" t="s">
        <v>2495</v>
      </c>
      <c r="E1218" s="11">
        <v>618499</v>
      </c>
    </row>
    <row r="1219" spans="1:5" ht="16">
      <c r="A1219" s="23"/>
      <c r="B1219" s="13" t="s">
        <v>72</v>
      </c>
      <c r="C1219" s="16" t="s">
        <v>2496</v>
      </c>
      <c r="D1219" s="15" t="s">
        <v>2497</v>
      </c>
      <c r="E1219" s="11">
        <v>618499</v>
      </c>
    </row>
    <row r="1220" spans="1:5" ht="16">
      <c r="A1220" s="23"/>
      <c r="B1220" s="13" t="s">
        <v>72</v>
      </c>
      <c r="C1220" s="16" t="s">
        <v>2498</v>
      </c>
      <c r="D1220" s="15" t="s">
        <v>2499</v>
      </c>
      <c r="E1220" s="11">
        <v>618499</v>
      </c>
    </row>
    <row r="1221" spans="1:5" ht="16">
      <c r="A1221" s="23"/>
      <c r="B1221" s="13" t="s">
        <v>72</v>
      </c>
      <c r="C1221" s="16" t="s">
        <v>2500</v>
      </c>
      <c r="D1221" s="15" t="s">
        <v>2501</v>
      </c>
      <c r="E1221" s="11">
        <v>618499</v>
      </c>
    </row>
    <row r="1222" spans="1:5" ht="16">
      <c r="A1222" s="23"/>
      <c r="B1222" s="13" t="s">
        <v>72</v>
      </c>
      <c r="C1222" s="16" t="s">
        <v>2502</v>
      </c>
      <c r="D1222" s="15" t="s">
        <v>2503</v>
      </c>
      <c r="E1222" s="11">
        <v>618499</v>
      </c>
    </row>
    <row r="1223" spans="1:5" ht="16">
      <c r="A1223" s="23"/>
      <c r="B1223" s="13" t="s">
        <v>72</v>
      </c>
      <c r="C1223" s="16" t="s">
        <v>2504</v>
      </c>
      <c r="D1223" s="15" t="s">
        <v>2505</v>
      </c>
      <c r="E1223" s="11">
        <v>618499</v>
      </c>
    </row>
    <row r="1224" spans="1:5" ht="16">
      <c r="A1224" s="23"/>
      <c r="B1224" s="13" t="s">
        <v>72</v>
      </c>
      <c r="C1224" s="16" t="s">
        <v>706</v>
      </c>
      <c r="D1224" s="15" t="s">
        <v>2506</v>
      </c>
      <c r="E1224" s="11">
        <v>618499</v>
      </c>
    </row>
    <row r="1225" spans="1:5" ht="16">
      <c r="A1225" s="23"/>
      <c r="B1225" s="13" t="s">
        <v>72</v>
      </c>
      <c r="C1225" s="16" t="s">
        <v>2507</v>
      </c>
      <c r="D1225" s="15" t="s">
        <v>2508</v>
      </c>
      <c r="E1225" s="11">
        <v>618499</v>
      </c>
    </row>
    <row r="1226" spans="1:5" ht="16">
      <c r="A1226" s="23"/>
      <c r="B1226" s="13" t="s">
        <v>72</v>
      </c>
      <c r="C1226" s="16" t="s">
        <v>2509</v>
      </c>
      <c r="D1226" s="15" t="s">
        <v>2510</v>
      </c>
      <c r="E1226" s="11">
        <v>618499</v>
      </c>
    </row>
    <row r="1227" spans="1:5" ht="16">
      <c r="A1227" s="23"/>
      <c r="B1227" s="13" t="s">
        <v>72</v>
      </c>
      <c r="C1227" s="16" t="s">
        <v>2511</v>
      </c>
      <c r="D1227" s="15" t="s">
        <v>2512</v>
      </c>
      <c r="E1227" s="11">
        <v>618499</v>
      </c>
    </row>
    <row r="1228" spans="1:5" ht="16">
      <c r="A1228" s="23"/>
      <c r="B1228" s="13" t="s">
        <v>72</v>
      </c>
      <c r="C1228" s="16" t="s">
        <v>2513</v>
      </c>
      <c r="D1228" s="15" t="s">
        <v>2514</v>
      </c>
      <c r="E1228" s="11">
        <v>618499</v>
      </c>
    </row>
    <row r="1229" spans="1:5" ht="16">
      <c r="A1229" s="23"/>
      <c r="B1229" s="13" t="s">
        <v>72</v>
      </c>
      <c r="C1229" s="16" t="s">
        <v>2515</v>
      </c>
      <c r="D1229" s="15" t="s">
        <v>2516</v>
      </c>
      <c r="E1229" s="11">
        <v>618499</v>
      </c>
    </row>
    <row r="1230" spans="1:5" ht="16">
      <c r="A1230" s="23"/>
      <c r="B1230" s="13" t="s">
        <v>72</v>
      </c>
      <c r="C1230" s="16" t="s">
        <v>2517</v>
      </c>
      <c r="D1230" s="15" t="s">
        <v>2518</v>
      </c>
      <c r="E1230" s="11">
        <v>618499</v>
      </c>
    </row>
    <row r="1231" spans="1:5" ht="16">
      <c r="A1231" s="23"/>
      <c r="B1231" s="13" t="s">
        <v>72</v>
      </c>
      <c r="C1231" s="16" t="s">
        <v>2519</v>
      </c>
      <c r="D1231" s="15" t="s">
        <v>2520</v>
      </c>
      <c r="E1231" s="11">
        <v>618499</v>
      </c>
    </row>
    <row r="1232" spans="1:5" ht="16">
      <c r="A1232" s="23"/>
      <c r="B1232" s="13" t="s">
        <v>72</v>
      </c>
      <c r="C1232" s="16" t="s">
        <v>2521</v>
      </c>
      <c r="D1232" s="15" t="s">
        <v>2522</v>
      </c>
      <c r="E1232" s="11">
        <v>618499</v>
      </c>
    </row>
    <row r="1233" spans="1:5" ht="16">
      <c r="A1233" s="23"/>
      <c r="B1233" s="13" t="s">
        <v>72</v>
      </c>
      <c r="C1233" s="16" t="s">
        <v>2523</v>
      </c>
      <c r="D1233" s="15" t="s">
        <v>2524</v>
      </c>
      <c r="E1233" s="11">
        <v>618499</v>
      </c>
    </row>
    <row r="1234" spans="1:5" ht="16">
      <c r="A1234" s="23"/>
      <c r="B1234" s="13" t="s">
        <v>72</v>
      </c>
      <c r="C1234" s="16" t="s">
        <v>2525</v>
      </c>
      <c r="D1234" s="15" t="s">
        <v>2526</v>
      </c>
      <c r="E1234" s="11">
        <v>618499</v>
      </c>
    </row>
    <row r="1235" spans="1:5" ht="16">
      <c r="A1235" s="23"/>
      <c r="B1235" s="13" t="s">
        <v>72</v>
      </c>
      <c r="C1235" s="16" t="s">
        <v>2527</v>
      </c>
      <c r="D1235" s="15" t="s">
        <v>2528</v>
      </c>
      <c r="E1235" s="11">
        <v>618499</v>
      </c>
    </row>
    <row r="1236" spans="1:5" ht="16">
      <c r="A1236" s="23"/>
      <c r="B1236" s="13" t="s">
        <v>72</v>
      </c>
      <c r="C1236" s="16" t="s">
        <v>2529</v>
      </c>
      <c r="D1236" s="15" t="s">
        <v>2530</v>
      </c>
      <c r="E1236" s="11">
        <v>618499</v>
      </c>
    </row>
    <row r="1237" spans="1:5" ht="16">
      <c r="A1237" s="23"/>
      <c r="B1237" s="13" t="s">
        <v>72</v>
      </c>
      <c r="C1237" s="16" t="s">
        <v>2529</v>
      </c>
      <c r="D1237" s="15" t="s">
        <v>2531</v>
      </c>
      <c r="E1237" s="11">
        <v>618499</v>
      </c>
    </row>
    <row r="1238" spans="1:5" ht="16">
      <c r="A1238" s="23"/>
      <c r="B1238" s="13" t="s">
        <v>72</v>
      </c>
      <c r="C1238" s="16" t="s">
        <v>2532</v>
      </c>
      <c r="D1238" s="15" t="s">
        <v>2533</v>
      </c>
      <c r="E1238" s="11">
        <v>618499</v>
      </c>
    </row>
    <row r="1239" spans="1:5" ht="16">
      <c r="A1239" s="23"/>
      <c r="B1239" s="13" t="s">
        <v>72</v>
      </c>
      <c r="C1239" s="16" t="s">
        <v>2534</v>
      </c>
      <c r="D1239" s="15" t="s">
        <v>2535</v>
      </c>
      <c r="E1239" s="11">
        <v>618499</v>
      </c>
    </row>
    <row r="1240" spans="1:5" ht="16">
      <c r="A1240" s="23"/>
      <c r="B1240" s="13" t="s">
        <v>72</v>
      </c>
      <c r="C1240" s="16" t="s">
        <v>2536</v>
      </c>
      <c r="D1240" s="15" t="s">
        <v>2537</v>
      </c>
      <c r="E1240" s="11">
        <v>618499</v>
      </c>
    </row>
    <row r="1241" spans="1:5" ht="16">
      <c r="A1241" s="23"/>
      <c r="B1241" s="13" t="s">
        <v>72</v>
      </c>
      <c r="C1241" s="16" t="s">
        <v>2538</v>
      </c>
      <c r="D1241" s="15" t="s">
        <v>2539</v>
      </c>
      <c r="E1241" s="11">
        <v>618499</v>
      </c>
    </row>
    <row r="1242" spans="1:5" ht="16">
      <c r="A1242" s="23"/>
      <c r="B1242" s="13" t="s">
        <v>72</v>
      </c>
      <c r="C1242" s="16" t="s">
        <v>2540</v>
      </c>
      <c r="D1242" s="15" t="s">
        <v>2541</v>
      </c>
      <c r="E1242" s="11">
        <v>618499</v>
      </c>
    </row>
    <row r="1243" spans="1:5" ht="16">
      <c r="A1243" s="23"/>
      <c r="B1243" s="13" t="s">
        <v>72</v>
      </c>
      <c r="C1243" s="16" t="s">
        <v>2542</v>
      </c>
      <c r="D1243" s="15" t="s">
        <v>2543</v>
      </c>
      <c r="E1243" s="11">
        <v>618499</v>
      </c>
    </row>
    <row r="1244" spans="1:5" ht="16">
      <c r="A1244" s="23"/>
      <c r="B1244" s="13" t="s">
        <v>72</v>
      </c>
      <c r="C1244" s="16" t="s">
        <v>2544</v>
      </c>
      <c r="D1244" s="15" t="s">
        <v>2545</v>
      </c>
      <c r="E1244" s="11">
        <v>618499</v>
      </c>
    </row>
    <row r="1245" spans="1:5" ht="16">
      <c r="A1245" s="23"/>
      <c r="B1245" s="13" t="s">
        <v>72</v>
      </c>
      <c r="C1245" s="16" t="s">
        <v>2546</v>
      </c>
      <c r="D1245" s="15" t="s">
        <v>2547</v>
      </c>
      <c r="E1245" s="11">
        <v>618499</v>
      </c>
    </row>
    <row r="1246" spans="1:5" ht="16">
      <c r="A1246" s="23"/>
      <c r="B1246" s="13" t="s">
        <v>72</v>
      </c>
      <c r="C1246" s="16" t="s">
        <v>2548</v>
      </c>
      <c r="D1246" s="15" t="s">
        <v>2549</v>
      </c>
      <c r="E1246" s="11">
        <v>618499</v>
      </c>
    </row>
    <row r="1247" spans="1:5" ht="16">
      <c r="A1247" s="23"/>
      <c r="B1247" s="13" t="s">
        <v>72</v>
      </c>
      <c r="C1247" s="16" t="s">
        <v>2550</v>
      </c>
      <c r="D1247" s="15" t="s">
        <v>2551</v>
      </c>
      <c r="E1247" s="11">
        <v>618499</v>
      </c>
    </row>
    <row r="1248" spans="1:5" ht="16">
      <c r="A1248" s="23"/>
      <c r="B1248" s="13" t="s">
        <v>72</v>
      </c>
      <c r="C1248" s="16" t="s">
        <v>2552</v>
      </c>
      <c r="D1248" s="15" t="s">
        <v>2553</v>
      </c>
      <c r="E1248" s="11">
        <v>618499</v>
      </c>
    </row>
    <row r="1249" spans="1:5" ht="16">
      <c r="A1249" s="23"/>
      <c r="B1249" s="13" t="s">
        <v>72</v>
      </c>
      <c r="C1249" s="16" t="s">
        <v>2554</v>
      </c>
      <c r="D1249" s="15" t="s">
        <v>2555</v>
      </c>
      <c r="E1249" s="11">
        <v>618499</v>
      </c>
    </row>
    <row r="1250" spans="1:5" ht="16">
      <c r="A1250" s="23"/>
      <c r="B1250" s="13" t="s">
        <v>72</v>
      </c>
      <c r="C1250" s="16" t="s">
        <v>2556</v>
      </c>
      <c r="D1250" s="15" t="s">
        <v>2557</v>
      </c>
      <c r="E1250" s="11">
        <v>618499</v>
      </c>
    </row>
    <row r="1251" spans="1:5" ht="16">
      <c r="A1251" s="23"/>
      <c r="B1251" s="13" t="s">
        <v>72</v>
      </c>
      <c r="C1251" s="16" t="s">
        <v>2558</v>
      </c>
      <c r="D1251" s="15" t="s">
        <v>2559</v>
      </c>
      <c r="E1251" s="11">
        <v>618499</v>
      </c>
    </row>
    <row r="1252" spans="1:5" ht="16">
      <c r="A1252" s="23"/>
      <c r="B1252" s="13" t="s">
        <v>72</v>
      </c>
      <c r="C1252" s="16" t="s">
        <v>2560</v>
      </c>
      <c r="D1252" s="15" t="s">
        <v>2561</v>
      </c>
      <c r="E1252" s="11">
        <v>618499</v>
      </c>
    </row>
    <row r="1253" spans="1:5" ht="16">
      <c r="A1253" s="23"/>
      <c r="B1253" s="13" t="s">
        <v>72</v>
      </c>
      <c r="C1253" s="16" t="s">
        <v>2562</v>
      </c>
      <c r="D1253" s="15" t="s">
        <v>2563</v>
      </c>
      <c r="E1253" s="11">
        <v>618499</v>
      </c>
    </row>
    <row r="1254" spans="1:5" ht="16">
      <c r="A1254" s="23"/>
      <c r="B1254" s="13" t="s">
        <v>72</v>
      </c>
      <c r="C1254" s="16" t="s">
        <v>2564</v>
      </c>
      <c r="D1254" s="15" t="s">
        <v>2565</v>
      </c>
      <c r="E1254" s="11">
        <v>168898</v>
      </c>
    </row>
    <row r="1255" spans="1:5" ht="16">
      <c r="A1255" s="23"/>
      <c r="B1255" s="13" t="s">
        <v>72</v>
      </c>
      <c r="C1255" s="16" t="s">
        <v>2566</v>
      </c>
      <c r="D1255" s="15" t="s">
        <v>2567</v>
      </c>
      <c r="E1255" s="11">
        <v>168898</v>
      </c>
    </row>
    <row r="1256" spans="1:5" ht="16">
      <c r="A1256" s="23"/>
      <c r="B1256" s="13" t="s">
        <v>72</v>
      </c>
      <c r="C1256" s="16" t="s">
        <v>2568</v>
      </c>
      <c r="D1256" s="15" t="s">
        <v>2569</v>
      </c>
      <c r="E1256" s="11">
        <v>168898</v>
      </c>
    </row>
    <row r="1257" spans="1:5" ht="16">
      <c r="A1257" s="23"/>
      <c r="B1257" s="13" t="s">
        <v>72</v>
      </c>
      <c r="C1257" s="16" t="s">
        <v>2570</v>
      </c>
      <c r="D1257" s="15" t="s">
        <v>2571</v>
      </c>
      <c r="E1257" s="11">
        <v>168898</v>
      </c>
    </row>
    <row r="1258" spans="1:5" ht="16">
      <c r="A1258" s="23"/>
      <c r="B1258" s="13" t="s">
        <v>72</v>
      </c>
      <c r="C1258" s="16" t="s">
        <v>2572</v>
      </c>
      <c r="D1258" s="15" t="s">
        <v>2573</v>
      </c>
      <c r="E1258" s="11">
        <v>168898</v>
      </c>
    </row>
    <row r="1259" spans="1:5" ht="16">
      <c r="A1259" s="23"/>
      <c r="B1259" s="13" t="s">
        <v>72</v>
      </c>
      <c r="C1259" s="16" t="s">
        <v>2574</v>
      </c>
      <c r="D1259" s="15" t="s">
        <v>2575</v>
      </c>
      <c r="E1259" s="11">
        <v>168898</v>
      </c>
    </row>
    <row r="1260" spans="1:5" ht="16">
      <c r="A1260" s="23"/>
      <c r="B1260" s="13" t="s">
        <v>72</v>
      </c>
      <c r="C1260" s="16" t="s">
        <v>2576</v>
      </c>
      <c r="D1260" s="15" t="s">
        <v>2577</v>
      </c>
      <c r="E1260" s="11">
        <v>168898</v>
      </c>
    </row>
    <row r="1261" spans="1:5" ht="16">
      <c r="A1261" s="23"/>
      <c r="B1261" s="13" t="s">
        <v>72</v>
      </c>
      <c r="C1261" s="16" t="s">
        <v>2578</v>
      </c>
      <c r="D1261" s="15" t="s">
        <v>2579</v>
      </c>
      <c r="E1261" s="11">
        <v>168898</v>
      </c>
    </row>
    <row r="1262" spans="1:5" ht="16">
      <c r="A1262" s="23"/>
      <c r="B1262" s="13" t="s">
        <v>72</v>
      </c>
      <c r="C1262" s="16" t="s">
        <v>2580</v>
      </c>
      <c r="D1262" s="15" t="s">
        <v>2581</v>
      </c>
      <c r="E1262" s="11">
        <v>168898</v>
      </c>
    </row>
    <row r="1263" spans="1:5" ht="16">
      <c r="A1263" s="23"/>
      <c r="B1263" s="13" t="s">
        <v>72</v>
      </c>
      <c r="C1263" s="16" t="s">
        <v>2582</v>
      </c>
      <c r="D1263" s="15" t="s">
        <v>2583</v>
      </c>
      <c r="E1263" s="11">
        <v>168898</v>
      </c>
    </row>
    <row r="1264" spans="1:5" ht="16">
      <c r="A1264" s="23"/>
      <c r="B1264" s="13" t="s">
        <v>72</v>
      </c>
      <c r="C1264" s="16" t="s">
        <v>2584</v>
      </c>
      <c r="D1264" s="15" t="s">
        <v>2585</v>
      </c>
      <c r="E1264" s="11">
        <v>168898</v>
      </c>
    </row>
    <row r="1265" spans="1:5" ht="16">
      <c r="A1265" s="23"/>
      <c r="B1265" s="13" t="s">
        <v>72</v>
      </c>
      <c r="C1265" s="16" t="s">
        <v>2586</v>
      </c>
      <c r="D1265" s="15" t="s">
        <v>2587</v>
      </c>
      <c r="E1265" s="11">
        <v>168898</v>
      </c>
    </row>
    <row r="1266" spans="1:5" ht="16">
      <c r="A1266" s="23"/>
      <c r="B1266" s="13" t="s">
        <v>72</v>
      </c>
      <c r="C1266" s="16" t="s">
        <v>2588</v>
      </c>
      <c r="D1266" s="15" t="s">
        <v>2589</v>
      </c>
      <c r="E1266" s="11">
        <v>168898</v>
      </c>
    </row>
    <row r="1267" spans="1:5" ht="16">
      <c r="A1267" s="23"/>
      <c r="B1267" s="13" t="s">
        <v>72</v>
      </c>
      <c r="C1267" s="16" t="s">
        <v>2588</v>
      </c>
      <c r="D1267" s="15" t="s">
        <v>2590</v>
      </c>
      <c r="E1267" s="11">
        <v>168898</v>
      </c>
    </row>
    <row r="1268" spans="1:5" ht="16">
      <c r="A1268" s="23"/>
      <c r="B1268" s="13" t="s">
        <v>72</v>
      </c>
      <c r="C1268" s="16" t="s">
        <v>2591</v>
      </c>
      <c r="D1268" s="15" t="s">
        <v>2592</v>
      </c>
      <c r="E1268" s="11">
        <v>168898</v>
      </c>
    </row>
    <row r="1269" spans="1:5" ht="16">
      <c r="A1269" s="23"/>
      <c r="B1269" s="13" t="s">
        <v>72</v>
      </c>
      <c r="C1269" s="16" t="s">
        <v>2593</v>
      </c>
      <c r="D1269" s="15" t="s">
        <v>2594</v>
      </c>
      <c r="E1269" s="11">
        <v>168898</v>
      </c>
    </row>
    <row r="1270" spans="1:5" ht="16">
      <c r="A1270" s="23"/>
      <c r="B1270" s="13" t="s">
        <v>72</v>
      </c>
      <c r="C1270" s="16" t="s">
        <v>2595</v>
      </c>
      <c r="D1270" s="15" t="s">
        <v>2596</v>
      </c>
      <c r="E1270" s="11">
        <v>168898</v>
      </c>
    </row>
    <row r="1271" spans="1:5" ht="16">
      <c r="A1271" s="23"/>
      <c r="B1271" s="13" t="s">
        <v>72</v>
      </c>
      <c r="C1271" s="16" t="s">
        <v>2597</v>
      </c>
      <c r="D1271" s="15" t="s">
        <v>2598</v>
      </c>
      <c r="E1271" s="11">
        <v>168898</v>
      </c>
    </row>
    <row r="1272" spans="1:5" ht="16">
      <c r="A1272" s="23"/>
      <c r="B1272" s="13" t="s">
        <v>72</v>
      </c>
      <c r="C1272" s="16" t="s">
        <v>2599</v>
      </c>
      <c r="D1272" s="15" t="s">
        <v>2600</v>
      </c>
      <c r="E1272" s="11">
        <v>168898</v>
      </c>
    </row>
    <row r="1273" spans="1:5" ht="16">
      <c r="A1273" s="23"/>
      <c r="B1273" s="13" t="s">
        <v>72</v>
      </c>
      <c r="C1273" s="16" t="s">
        <v>2012</v>
      </c>
      <c r="D1273" s="15" t="s">
        <v>2601</v>
      </c>
      <c r="E1273" s="11">
        <v>168898</v>
      </c>
    </row>
    <row r="1274" spans="1:5" ht="16">
      <c r="A1274" s="23"/>
      <c r="B1274" s="13" t="s">
        <v>72</v>
      </c>
      <c r="C1274" s="16" t="s">
        <v>2602</v>
      </c>
      <c r="D1274" s="15" t="s">
        <v>2603</v>
      </c>
      <c r="E1274" s="11">
        <v>168898</v>
      </c>
    </row>
    <row r="1275" spans="1:5" ht="16">
      <c r="A1275" s="23"/>
      <c r="B1275" s="13" t="s">
        <v>72</v>
      </c>
      <c r="C1275" s="16" t="s">
        <v>2604</v>
      </c>
      <c r="D1275" s="15" t="s">
        <v>2605</v>
      </c>
      <c r="E1275" s="11">
        <v>168898</v>
      </c>
    </row>
    <row r="1276" spans="1:5" ht="16">
      <c r="A1276" s="23"/>
      <c r="B1276" s="13" t="s">
        <v>72</v>
      </c>
      <c r="C1276" s="16" t="s">
        <v>2606</v>
      </c>
      <c r="D1276" s="15" t="s">
        <v>2607</v>
      </c>
      <c r="E1276" s="11">
        <v>168898</v>
      </c>
    </row>
    <row r="1277" spans="1:5" ht="16">
      <c r="A1277" s="23"/>
      <c r="B1277" s="13" t="s">
        <v>72</v>
      </c>
      <c r="C1277" s="16" t="s">
        <v>2608</v>
      </c>
      <c r="D1277" s="15" t="s">
        <v>2609</v>
      </c>
      <c r="E1277" s="11">
        <v>168898</v>
      </c>
    </row>
    <row r="1278" spans="1:5" ht="16">
      <c r="A1278" s="23"/>
      <c r="B1278" s="13" t="s">
        <v>72</v>
      </c>
      <c r="C1278" s="16" t="s">
        <v>2610</v>
      </c>
      <c r="D1278" s="15" t="s">
        <v>2611</v>
      </c>
      <c r="E1278" s="11">
        <v>168898</v>
      </c>
    </row>
    <row r="1279" spans="1:5" ht="16">
      <c r="A1279" s="23"/>
      <c r="B1279" s="13" t="s">
        <v>72</v>
      </c>
      <c r="C1279" s="16" t="s">
        <v>2612</v>
      </c>
      <c r="D1279" s="15" t="s">
        <v>2613</v>
      </c>
      <c r="E1279" s="11">
        <v>168898</v>
      </c>
    </row>
    <row r="1280" spans="1:5" ht="16">
      <c r="A1280" s="23"/>
      <c r="B1280" s="13" t="s">
        <v>72</v>
      </c>
      <c r="C1280" s="16" t="s">
        <v>2614</v>
      </c>
      <c r="D1280" s="15" t="s">
        <v>2615</v>
      </c>
      <c r="E1280" s="11">
        <v>168898</v>
      </c>
    </row>
    <row r="1281" spans="1:5" ht="16">
      <c r="A1281" s="23"/>
      <c r="B1281" s="13" t="s">
        <v>72</v>
      </c>
      <c r="C1281" s="16" t="s">
        <v>2599</v>
      </c>
      <c r="D1281" s="15" t="s">
        <v>2616</v>
      </c>
      <c r="E1281" s="11">
        <v>168898</v>
      </c>
    </row>
    <row r="1282" spans="1:5" ht="16">
      <c r="A1282" s="23"/>
      <c r="B1282" s="13" t="s">
        <v>72</v>
      </c>
      <c r="C1282" s="16" t="s">
        <v>2617</v>
      </c>
      <c r="D1282" s="15" t="s">
        <v>2618</v>
      </c>
      <c r="E1282" s="11">
        <v>168898</v>
      </c>
    </row>
    <row r="1283" spans="1:5" ht="16">
      <c r="A1283" s="23"/>
      <c r="B1283" s="13" t="s">
        <v>72</v>
      </c>
      <c r="C1283" s="16" t="s">
        <v>2619</v>
      </c>
      <c r="D1283" s="15" t="s">
        <v>2620</v>
      </c>
      <c r="E1283" s="11">
        <v>168898</v>
      </c>
    </row>
    <row r="1284" spans="1:5" ht="16">
      <c r="A1284" s="23"/>
      <c r="B1284" s="13" t="s">
        <v>72</v>
      </c>
      <c r="C1284" s="16" t="s">
        <v>2621</v>
      </c>
      <c r="D1284" s="15" t="s">
        <v>2622</v>
      </c>
      <c r="E1284" s="11">
        <v>168898</v>
      </c>
    </row>
    <row r="1285" spans="1:5" ht="16">
      <c r="A1285" s="23"/>
      <c r="B1285" s="13" t="s">
        <v>72</v>
      </c>
      <c r="C1285" s="16" t="s">
        <v>2623</v>
      </c>
      <c r="D1285" s="15" t="s">
        <v>2624</v>
      </c>
      <c r="E1285" s="11">
        <v>168898</v>
      </c>
    </row>
    <row r="1286" spans="1:5" ht="16">
      <c r="A1286" s="23"/>
      <c r="B1286" s="13" t="s">
        <v>72</v>
      </c>
      <c r="C1286" s="16" t="s">
        <v>2625</v>
      </c>
      <c r="D1286" s="15" t="s">
        <v>2626</v>
      </c>
      <c r="E1286" s="11">
        <v>168898</v>
      </c>
    </row>
    <row r="1287" spans="1:5" ht="16">
      <c r="A1287" s="23"/>
      <c r="B1287" s="13" t="s">
        <v>72</v>
      </c>
      <c r="C1287" s="16" t="s">
        <v>2627</v>
      </c>
      <c r="D1287" s="15" t="s">
        <v>2628</v>
      </c>
      <c r="E1287" s="11">
        <v>168898</v>
      </c>
    </row>
    <row r="1288" spans="1:5" ht="16">
      <c r="A1288" s="23"/>
      <c r="B1288" s="13" t="s">
        <v>72</v>
      </c>
      <c r="C1288" s="16" t="s">
        <v>2629</v>
      </c>
      <c r="D1288" s="15" t="s">
        <v>2630</v>
      </c>
      <c r="E1288" s="11">
        <v>149644</v>
      </c>
    </row>
    <row r="1289" spans="1:5" ht="16">
      <c r="A1289" s="23"/>
      <c r="B1289" s="13" t="s">
        <v>72</v>
      </c>
      <c r="C1289" s="16" t="s">
        <v>2631</v>
      </c>
      <c r="D1289" s="15" t="s">
        <v>2632</v>
      </c>
      <c r="E1289" s="11">
        <v>149644</v>
      </c>
    </row>
    <row r="1290" spans="1:5" ht="16">
      <c r="A1290" s="23"/>
      <c r="B1290" s="13" t="s">
        <v>72</v>
      </c>
      <c r="C1290" s="16" t="s">
        <v>2633</v>
      </c>
      <c r="D1290" s="15" t="s">
        <v>2634</v>
      </c>
      <c r="E1290" s="11">
        <v>149644</v>
      </c>
    </row>
    <row r="1291" spans="1:5" ht="16">
      <c r="A1291" s="23"/>
      <c r="B1291" s="13" t="s">
        <v>72</v>
      </c>
      <c r="C1291" s="16" t="s">
        <v>2633</v>
      </c>
      <c r="D1291" s="15" t="s">
        <v>2635</v>
      </c>
      <c r="E1291" s="11">
        <v>149644</v>
      </c>
    </row>
    <row r="1292" spans="1:5" ht="16">
      <c r="A1292" s="23"/>
      <c r="B1292" s="13" t="s">
        <v>72</v>
      </c>
      <c r="C1292" s="16" t="s">
        <v>2636</v>
      </c>
      <c r="D1292" s="15" t="s">
        <v>2637</v>
      </c>
      <c r="E1292" s="11">
        <v>149644</v>
      </c>
    </row>
    <row r="1293" spans="1:5" ht="16">
      <c r="A1293" s="23"/>
      <c r="B1293" s="13" t="s">
        <v>72</v>
      </c>
      <c r="C1293" s="16" t="s">
        <v>2636</v>
      </c>
      <c r="D1293" s="15" t="s">
        <v>2638</v>
      </c>
      <c r="E1293" s="11">
        <v>149644</v>
      </c>
    </row>
    <row r="1294" spans="1:5" ht="16">
      <c r="A1294" s="23"/>
      <c r="B1294" s="13" t="s">
        <v>72</v>
      </c>
      <c r="C1294" s="16" t="s">
        <v>2636</v>
      </c>
      <c r="D1294" s="15" t="s">
        <v>2639</v>
      </c>
      <c r="E1294" s="11">
        <v>149644</v>
      </c>
    </row>
    <row r="1295" spans="1:5" ht="16">
      <c r="A1295" s="23"/>
      <c r="B1295" s="13" t="s">
        <v>72</v>
      </c>
      <c r="C1295" s="16" t="s">
        <v>2640</v>
      </c>
      <c r="D1295" s="15" t="s">
        <v>2641</v>
      </c>
      <c r="E1295" s="11">
        <v>149644</v>
      </c>
    </row>
    <row r="1296" spans="1:5" ht="16">
      <c r="A1296" s="23"/>
      <c r="B1296" s="13" t="s">
        <v>72</v>
      </c>
      <c r="C1296" s="16" t="s">
        <v>2642</v>
      </c>
      <c r="D1296" s="15" t="s">
        <v>2643</v>
      </c>
      <c r="E1296" s="11">
        <v>149644</v>
      </c>
    </row>
    <row r="1297" spans="1:5" ht="16">
      <c r="A1297" s="23"/>
      <c r="B1297" s="13" t="s">
        <v>72</v>
      </c>
      <c r="C1297" s="16" t="s">
        <v>2644</v>
      </c>
      <c r="D1297" s="15" t="s">
        <v>2645</v>
      </c>
      <c r="E1297" s="11">
        <v>149644</v>
      </c>
    </row>
    <row r="1298" spans="1:5" ht="16">
      <c r="A1298" s="23"/>
      <c r="B1298" s="13" t="s">
        <v>72</v>
      </c>
      <c r="C1298" s="16" t="s">
        <v>2646</v>
      </c>
      <c r="D1298" s="15" t="s">
        <v>2647</v>
      </c>
      <c r="E1298" s="11">
        <v>149644</v>
      </c>
    </row>
    <row r="1299" spans="1:5" ht="16">
      <c r="A1299" s="23"/>
      <c r="B1299" s="13" t="s">
        <v>72</v>
      </c>
      <c r="C1299" s="16" t="s">
        <v>2646</v>
      </c>
      <c r="D1299" s="15" t="s">
        <v>2648</v>
      </c>
      <c r="E1299" s="11">
        <v>149644</v>
      </c>
    </row>
    <row r="1300" spans="1:5" ht="16">
      <c r="A1300" s="23"/>
      <c r="B1300" s="13" t="s">
        <v>72</v>
      </c>
      <c r="C1300" s="16" t="s">
        <v>2649</v>
      </c>
      <c r="D1300" s="15" t="s">
        <v>2650</v>
      </c>
      <c r="E1300" s="11">
        <v>149644</v>
      </c>
    </row>
    <row r="1301" spans="1:5" ht="16">
      <c r="A1301" s="23"/>
      <c r="B1301" s="13" t="s">
        <v>72</v>
      </c>
      <c r="C1301" s="16" t="s">
        <v>2651</v>
      </c>
      <c r="D1301" s="15" t="s">
        <v>2652</v>
      </c>
      <c r="E1301" s="11">
        <v>149644</v>
      </c>
    </row>
    <row r="1302" spans="1:5" ht="16">
      <c r="A1302" s="23"/>
      <c r="B1302" s="13" t="s">
        <v>72</v>
      </c>
      <c r="C1302" s="16" t="s">
        <v>2653</v>
      </c>
      <c r="D1302" s="15" t="s">
        <v>2654</v>
      </c>
      <c r="E1302" s="11">
        <v>149644</v>
      </c>
    </row>
    <row r="1303" spans="1:5" ht="16">
      <c r="A1303" s="23"/>
      <c r="B1303" s="13" t="s">
        <v>72</v>
      </c>
      <c r="C1303" s="16" t="s">
        <v>2655</v>
      </c>
      <c r="D1303" s="15" t="s">
        <v>2656</v>
      </c>
      <c r="E1303" s="11">
        <v>149644</v>
      </c>
    </row>
    <row r="1304" spans="1:5" ht="16">
      <c r="A1304" s="23"/>
      <c r="B1304" s="13" t="s">
        <v>72</v>
      </c>
      <c r="C1304" s="16" t="s">
        <v>2657</v>
      </c>
      <c r="D1304" s="15" t="s">
        <v>2658</v>
      </c>
      <c r="E1304" s="11">
        <v>149644</v>
      </c>
    </row>
    <row r="1305" spans="1:5" ht="16">
      <c r="A1305" s="23"/>
      <c r="B1305" s="13" t="s">
        <v>72</v>
      </c>
      <c r="C1305" s="16" t="s">
        <v>2659</v>
      </c>
      <c r="D1305" s="15" t="s">
        <v>2660</v>
      </c>
      <c r="E1305" s="11">
        <v>149644</v>
      </c>
    </row>
    <row r="1306" spans="1:5" ht="16">
      <c r="A1306" s="23"/>
      <c r="B1306" s="13" t="s">
        <v>72</v>
      </c>
      <c r="C1306" s="16" t="s">
        <v>2661</v>
      </c>
      <c r="D1306" s="15" t="s">
        <v>2662</v>
      </c>
      <c r="E1306" s="11">
        <v>149644</v>
      </c>
    </row>
    <row r="1307" spans="1:5" ht="16">
      <c r="A1307" s="23"/>
      <c r="B1307" s="13" t="s">
        <v>72</v>
      </c>
      <c r="C1307" s="16" t="s">
        <v>2663</v>
      </c>
      <c r="D1307" s="15" t="s">
        <v>2664</v>
      </c>
      <c r="E1307" s="39" t="s">
        <v>2665</v>
      </c>
    </row>
    <row r="1308" spans="1:5" ht="16">
      <c r="A1308" s="23"/>
      <c r="B1308" s="13" t="s">
        <v>72</v>
      </c>
      <c r="C1308" s="16" t="s">
        <v>1280</v>
      </c>
      <c r="D1308" s="15" t="s">
        <v>2666</v>
      </c>
      <c r="E1308" s="39" t="s">
        <v>2665</v>
      </c>
    </row>
    <row r="1309" spans="1:5" ht="16">
      <c r="A1309" s="23"/>
      <c r="B1309" s="13" t="s">
        <v>72</v>
      </c>
      <c r="C1309" s="16" t="s">
        <v>2012</v>
      </c>
      <c r="D1309" s="15" t="s">
        <v>2667</v>
      </c>
      <c r="E1309" s="39" t="s">
        <v>2665</v>
      </c>
    </row>
    <row r="1310" spans="1:5" ht="16">
      <c r="A1310" s="23"/>
      <c r="B1310" s="13" t="s">
        <v>72</v>
      </c>
      <c r="C1310" s="16" t="s">
        <v>2084</v>
      </c>
      <c r="D1310" s="15" t="s">
        <v>2668</v>
      </c>
      <c r="E1310" s="39" t="s">
        <v>2665</v>
      </c>
    </row>
    <row r="1311" spans="1:5" ht="16">
      <c r="A1311" s="23"/>
      <c r="B1311" s="13" t="s">
        <v>72</v>
      </c>
      <c r="C1311" s="16" t="s">
        <v>2669</v>
      </c>
      <c r="D1311" s="15" t="s">
        <v>2670</v>
      </c>
      <c r="E1311" s="39" t="s">
        <v>2665</v>
      </c>
    </row>
    <row r="1312" spans="1:5" ht="16">
      <c r="A1312" s="23"/>
      <c r="B1312" s="13" t="s">
        <v>72</v>
      </c>
      <c r="C1312" s="16" t="s">
        <v>2671</v>
      </c>
      <c r="D1312" s="15" t="s">
        <v>2672</v>
      </c>
      <c r="E1312" s="39" t="s">
        <v>2665</v>
      </c>
    </row>
    <row r="1313" spans="1:5" ht="16">
      <c r="A1313" s="23"/>
      <c r="B1313" s="13" t="s">
        <v>72</v>
      </c>
      <c r="C1313" s="16" t="s">
        <v>2673</v>
      </c>
      <c r="D1313" s="15" t="s">
        <v>2674</v>
      </c>
      <c r="E1313" s="11">
        <v>570320</v>
      </c>
    </row>
    <row r="1314" spans="1:5" ht="16">
      <c r="A1314" s="23"/>
      <c r="B1314" s="13" t="s">
        <v>72</v>
      </c>
      <c r="C1314" s="16" t="s">
        <v>2675</v>
      </c>
      <c r="D1314" s="15" t="s">
        <v>2676</v>
      </c>
      <c r="E1314" s="11">
        <v>570320</v>
      </c>
    </row>
    <row r="1315" spans="1:5" ht="16">
      <c r="A1315" s="23"/>
      <c r="B1315" s="13" t="s">
        <v>72</v>
      </c>
      <c r="C1315" s="16" t="s">
        <v>2677</v>
      </c>
      <c r="D1315" s="15" t="s">
        <v>2678</v>
      </c>
      <c r="E1315" s="11">
        <v>570320</v>
      </c>
    </row>
    <row r="1316" spans="1:5" ht="16">
      <c r="A1316" s="23"/>
      <c r="B1316" s="13" t="s">
        <v>72</v>
      </c>
      <c r="C1316" s="16" t="s">
        <v>2679</v>
      </c>
      <c r="D1316" s="15" t="s">
        <v>2680</v>
      </c>
      <c r="E1316" s="11">
        <v>570320</v>
      </c>
    </row>
    <row r="1317" spans="1:5" ht="16">
      <c r="A1317" s="23"/>
      <c r="B1317" s="13" t="s">
        <v>72</v>
      </c>
      <c r="C1317" s="16" t="s">
        <v>2681</v>
      </c>
      <c r="D1317" s="15" t="s">
        <v>2682</v>
      </c>
      <c r="E1317" s="11">
        <v>570320</v>
      </c>
    </row>
    <row r="1318" spans="1:5" ht="16">
      <c r="A1318" s="23"/>
      <c r="B1318" s="13" t="s">
        <v>72</v>
      </c>
      <c r="C1318" s="16" t="s">
        <v>2683</v>
      </c>
      <c r="D1318" s="15" t="s">
        <v>2684</v>
      </c>
      <c r="E1318" s="11">
        <v>570320</v>
      </c>
    </row>
    <row r="1319" spans="1:5" ht="16">
      <c r="A1319" s="23"/>
      <c r="B1319" s="13" t="s">
        <v>72</v>
      </c>
      <c r="C1319" s="16" t="s">
        <v>2683</v>
      </c>
      <c r="D1319" s="15" t="s">
        <v>2685</v>
      </c>
      <c r="E1319" s="11">
        <v>570320</v>
      </c>
    </row>
    <row r="1320" spans="1:5" ht="16">
      <c r="A1320" s="23"/>
      <c r="B1320" s="13" t="s">
        <v>72</v>
      </c>
      <c r="C1320" s="16" t="s">
        <v>2686</v>
      </c>
      <c r="D1320" s="15" t="s">
        <v>2687</v>
      </c>
      <c r="E1320" s="11">
        <v>570320</v>
      </c>
    </row>
    <row r="1321" spans="1:5" ht="16">
      <c r="A1321" s="23"/>
      <c r="B1321" s="13" t="s">
        <v>72</v>
      </c>
      <c r="C1321" s="16" t="s">
        <v>2688</v>
      </c>
      <c r="D1321" s="15" t="s">
        <v>2689</v>
      </c>
      <c r="E1321" s="11">
        <v>570320</v>
      </c>
    </row>
    <row r="1322" spans="1:5" ht="16">
      <c r="A1322" s="23"/>
      <c r="B1322" s="13" t="s">
        <v>72</v>
      </c>
      <c r="C1322" s="16" t="s">
        <v>2690</v>
      </c>
      <c r="D1322" s="15" t="s">
        <v>2691</v>
      </c>
      <c r="E1322" s="11">
        <v>570320</v>
      </c>
    </row>
    <row r="1323" spans="1:5" ht="16">
      <c r="A1323" s="23"/>
      <c r="B1323" s="13" t="s">
        <v>72</v>
      </c>
      <c r="C1323" s="16" t="s">
        <v>2692</v>
      </c>
      <c r="D1323" s="15" t="s">
        <v>2693</v>
      </c>
      <c r="E1323" s="11">
        <v>570320</v>
      </c>
    </row>
    <row r="1324" spans="1:5" ht="16">
      <c r="A1324" s="23"/>
      <c r="B1324" s="13" t="s">
        <v>72</v>
      </c>
      <c r="C1324" s="16" t="s">
        <v>2692</v>
      </c>
      <c r="D1324" s="15" t="s">
        <v>2694</v>
      </c>
      <c r="E1324" s="11">
        <v>570320</v>
      </c>
    </row>
    <row r="1325" spans="1:5" ht="16">
      <c r="A1325" s="23"/>
      <c r="B1325" s="13" t="s">
        <v>72</v>
      </c>
      <c r="C1325" s="16" t="s">
        <v>2695</v>
      </c>
      <c r="D1325" s="15" t="s">
        <v>2696</v>
      </c>
      <c r="E1325" s="11">
        <v>570320</v>
      </c>
    </row>
    <row r="1326" spans="1:5" ht="16">
      <c r="A1326" s="23"/>
      <c r="B1326" s="13" t="s">
        <v>72</v>
      </c>
      <c r="C1326" s="16" t="s">
        <v>2697</v>
      </c>
      <c r="D1326" s="15" t="s">
        <v>2698</v>
      </c>
      <c r="E1326" s="11">
        <v>570320</v>
      </c>
    </row>
    <row r="1327" spans="1:5" ht="16">
      <c r="A1327" s="23"/>
      <c r="B1327" s="13" t="s">
        <v>72</v>
      </c>
      <c r="C1327" s="16" t="s">
        <v>2699</v>
      </c>
      <c r="D1327" s="15" t="s">
        <v>2700</v>
      </c>
      <c r="E1327" s="11">
        <v>570320</v>
      </c>
    </row>
    <row r="1328" spans="1:5" ht="16">
      <c r="A1328" s="23"/>
      <c r="B1328" s="13" t="s">
        <v>72</v>
      </c>
      <c r="C1328" s="16" t="s">
        <v>2701</v>
      </c>
      <c r="D1328" s="15" t="s">
        <v>2702</v>
      </c>
      <c r="E1328" s="39" t="s">
        <v>2703</v>
      </c>
    </row>
    <row r="1329" spans="1:5" ht="16">
      <c r="A1329" s="23"/>
      <c r="B1329" s="13" t="s">
        <v>72</v>
      </c>
      <c r="C1329" s="16" t="s">
        <v>2704</v>
      </c>
      <c r="D1329" s="15" t="s">
        <v>2705</v>
      </c>
      <c r="E1329" s="39" t="s">
        <v>2703</v>
      </c>
    </row>
    <row r="1330" spans="1:5" ht="16">
      <c r="A1330" s="23"/>
      <c r="B1330" s="13" t="s">
        <v>72</v>
      </c>
      <c r="C1330" s="16" t="s">
        <v>2706</v>
      </c>
      <c r="D1330" s="15" t="s">
        <v>2707</v>
      </c>
      <c r="E1330" s="39" t="s">
        <v>2703</v>
      </c>
    </row>
    <row r="1331" spans="1:5" ht="16">
      <c r="A1331" s="23"/>
      <c r="B1331" s="13" t="s">
        <v>72</v>
      </c>
      <c r="C1331" s="16" t="s">
        <v>2708</v>
      </c>
      <c r="D1331" s="15" t="s">
        <v>2709</v>
      </c>
      <c r="E1331" s="39" t="s">
        <v>2703</v>
      </c>
    </row>
    <row r="1332" spans="1:5" ht="16">
      <c r="A1332" s="23"/>
      <c r="B1332" s="13" t="s">
        <v>72</v>
      </c>
      <c r="C1332" s="16" t="s">
        <v>2710</v>
      </c>
      <c r="D1332" s="15" t="s">
        <v>2711</v>
      </c>
      <c r="E1332" s="39" t="s">
        <v>2703</v>
      </c>
    </row>
    <row r="1333" spans="1:5" ht="16">
      <c r="A1333" s="23"/>
      <c r="B1333" s="13" t="s">
        <v>72</v>
      </c>
      <c r="C1333" s="16" t="s">
        <v>2712</v>
      </c>
      <c r="D1333" s="15" t="s">
        <v>2713</v>
      </c>
      <c r="E1333" s="39" t="s">
        <v>2703</v>
      </c>
    </row>
    <row r="1334" spans="1:5" ht="16">
      <c r="A1334" s="23"/>
      <c r="B1334" s="13" t="s">
        <v>72</v>
      </c>
      <c r="C1334" s="16" t="s">
        <v>2714</v>
      </c>
      <c r="D1334" s="15" t="s">
        <v>2715</v>
      </c>
      <c r="E1334" s="39" t="s">
        <v>2703</v>
      </c>
    </row>
    <row r="1335" spans="1:5" ht="16">
      <c r="A1335" s="23"/>
      <c r="B1335" s="13" t="s">
        <v>72</v>
      </c>
      <c r="C1335" s="16" t="s">
        <v>2716</v>
      </c>
      <c r="D1335" s="15" t="s">
        <v>2717</v>
      </c>
      <c r="E1335" s="39" t="s">
        <v>2703</v>
      </c>
    </row>
    <row r="1336" spans="1:5" ht="16">
      <c r="A1336" s="23"/>
      <c r="B1336" s="13" t="s">
        <v>72</v>
      </c>
      <c r="C1336" s="16" t="s">
        <v>2718</v>
      </c>
      <c r="D1336" s="15" t="s">
        <v>2719</v>
      </c>
      <c r="E1336" s="39" t="s">
        <v>2703</v>
      </c>
    </row>
    <row r="1337" spans="1:5" ht="16">
      <c r="A1337" s="23"/>
      <c r="B1337" s="13" t="s">
        <v>72</v>
      </c>
      <c r="C1337" s="16" t="s">
        <v>2720</v>
      </c>
      <c r="D1337" s="15" t="s">
        <v>2721</v>
      </c>
      <c r="E1337" s="39" t="s">
        <v>2703</v>
      </c>
    </row>
    <row r="1338" spans="1:5" ht="16">
      <c r="A1338" s="23"/>
      <c r="B1338" s="13" t="s">
        <v>72</v>
      </c>
      <c r="C1338" s="16" t="s">
        <v>2722</v>
      </c>
      <c r="D1338" s="15" t="s">
        <v>2723</v>
      </c>
      <c r="E1338" s="39" t="s">
        <v>2703</v>
      </c>
    </row>
    <row r="1339" spans="1:5" ht="16">
      <c r="A1339" s="23"/>
      <c r="B1339" s="13" t="s">
        <v>72</v>
      </c>
      <c r="C1339" s="16" t="s">
        <v>2724</v>
      </c>
      <c r="D1339" s="15" t="s">
        <v>2725</v>
      </c>
      <c r="E1339" s="39" t="s">
        <v>2703</v>
      </c>
    </row>
    <row r="1340" spans="1:5" ht="16">
      <c r="A1340" s="23"/>
      <c r="B1340" s="13" t="s">
        <v>72</v>
      </c>
      <c r="C1340" s="16" t="s">
        <v>2724</v>
      </c>
      <c r="D1340" s="15" t="s">
        <v>2726</v>
      </c>
      <c r="E1340" s="39" t="s">
        <v>2703</v>
      </c>
    </row>
    <row r="1341" spans="1:5" ht="16">
      <c r="A1341" s="23"/>
      <c r="B1341" s="13" t="s">
        <v>72</v>
      </c>
      <c r="C1341" s="16" t="s">
        <v>2724</v>
      </c>
      <c r="D1341" s="15" t="s">
        <v>2727</v>
      </c>
      <c r="E1341" s="39" t="s">
        <v>2703</v>
      </c>
    </row>
    <row r="1342" spans="1:5" ht="16">
      <c r="A1342" s="23"/>
      <c r="B1342" s="13" t="s">
        <v>72</v>
      </c>
      <c r="C1342" s="16" t="s">
        <v>2728</v>
      </c>
      <c r="D1342" s="15" t="s">
        <v>2729</v>
      </c>
      <c r="E1342" s="39" t="s">
        <v>2703</v>
      </c>
    </row>
    <row r="1343" spans="1:5" ht="16">
      <c r="A1343" s="23"/>
      <c r="B1343" s="13" t="s">
        <v>72</v>
      </c>
      <c r="C1343" s="16" t="s">
        <v>2730</v>
      </c>
      <c r="D1343" s="15" t="s">
        <v>2731</v>
      </c>
      <c r="E1343" s="39" t="s">
        <v>2703</v>
      </c>
    </row>
    <row r="1344" spans="1:5" ht="16">
      <c r="A1344" s="23"/>
      <c r="B1344" s="13" t="s">
        <v>72</v>
      </c>
      <c r="C1344" s="16" t="s">
        <v>2732</v>
      </c>
      <c r="D1344" s="15" t="s">
        <v>2733</v>
      </c>
      <c r="E1344" s="39" t="s">
        <v>2703</v>
      </c>
    </row>
    <row r="1345" spans="1:5" ht="16">
      <c r="A1345" s="23"/>
      <c r="B1345" s="13" t="s">
        <v>72</v>
      </c>
      <c r="C1345" s="16" t="s">
        <v>2734</v>
      </c>
      <c r="D1345" s="15" t="s">
        <v>2735</v>
      </c>
      <c r="E1345" s="39" t="s">
        <v>2703</v>
      </c>
    </row>
    <row r="1346" spans="1:5" ht="16">
      <c r="A1346" s="23"/>
      <c r="B1346" s="13" t="s">
        <v>72</v>
      </c>
      <c r="C1346" s="16" t="s">
        <v>2736</v>
      </c>
      <c r="D1346" s="15" t="s">
        <v>2737</v>
      </c>
      <c r="E1346" s="39" t="s">
        <v>2703</v>
      </c>
    </row>
    <row r="1347" spans="1:5" ht="16">
      <c r="A1347" s="23"/>
      <c r="B1347" s="13" t="s">
        <v>72</v>
      </c>
      <c r="C1347" s="16" t="s">
        <v>2738</v>
      </c>
      <c r="D1347" s="15" t="s">
        <v>2739</v>
      </c>
      <c r="E1347" s="39" t="s">
        <v>2703</v>
      </c>
    </row>
    <row r="1348" spans="1:5" ht="16">
      <c r="A1348" s="23"/>
      <c r="B1348" s="13" t="s">
        <v>72</v>
      </c>
      <c r="C1348" s="16" t="s">
        <v>2740</v>
      </c>
      <c r="D1348" s="15" t="s">
        <v>2741</v>
      </c>
      <c r="E1348" s="39" t="s">
        <v>2703</v>
      </c>
    </row>
    <row r="1349" spans="1:5" ht="16">
      <c r="A1349" s="23"/>
      <c r="B1349" s="13" t="s">
        <v>72</v>
      </c>
      <c r="C1349" s="16" t="s">
        <v>2736</v>
      </c>
      <c r="D1349" s="15" t="s">
        <v>2742</v>
      </c>
      <c r="E1349" s="39" t="s">
        <v>2703</v>
      </c>
    </row>
    <row r="1350" spans="1:5" ht="16">
      <c r="A1350" s="23"/>
      <c r="B1350" s="13" t="s">
        <v>72</v>
      </c>
      <c r="C1350" s="16" t="s">
        <v>2743</v>
      </c>
      <c r="D1350" s="15" t="s">
        <v>2744</v>
      </c>
      <c r="E1350" s="39" t="s">
        <v>2703</v>
      </c>
    </row>
    <row r="1351" spans="1:5" ht="16">
      <c r="A1351" s="23"/>
      <c r="B1351" s="13" t="s">
        <v>72</v>
      </c>
      <c r="C1351" s="16" t="s">
        <v>2736</v>
      </c>
      <c r="D1351" s="15" t="s">
        <v>2745</v>
      </c>
      <c r="E1351" s="39" t="s">
        <v>2703</v>
      </c>
    </row>
    <row r="1352" spans="1:5" ht="16">
      <c r="A1352" s="23"/>
      <c r="B1352" s="13" t="s">
        <v>72</v>
      </c>
      <c r="C1352" s="16" t="s">
        <v>2746</v>
      </c>
      <c r="D1352" s="15" t="s">
        <v>2747</v>
      </c>
      <c r="E1352" s="39" t="s">
        <v>2703</v>
      </c>
    </row>
    <row r="1353" spans="1:5" ht="16">
      <c r="A1353" s="23"/>
      <c r="B1353" s="13" t="s">
        <v>72</v>
      </c>
      <c r="C1353" s="16" t="s">
        <v>2748</v>
      </c>
      <c r="D1353" s="15" t="s">
        <v>2749</v>
      </c>
      <c r="E1353" s="39" t="s">
        <v>2703</v>
      </c>
    </row>
    <row r="1354" spans="1:5" ht="16">
      <c r="A1354" s="23"/>
      <c r="B1354" s="13" t="s">
        <v>72</v>
      </c>
      <c r="C1354" s="16" t="s">
        <v>2750</v>
      </c>
      <c r="D1354" s="15" t="s">
        <v>2751</v>
      </c>
      <c r="E1354" s="39" t="s">
        <v>2703</v>
      </c>
    </row>
    <row r="1355" spans="1:5" ht="16">
      <c r="A1355" s="23"/>
      <c r="B1355" s="13" t="s">
        <v>72</v>
      </c>
      <c r="C1355" s="16" t="s">
        <v>2752</v>
      </c>
      <c r="D1355" s="15" t="s">
        <v>2753</v>
      </c>
      <c r="E1355" s="39" t="s">
        <v>2703</v>
      </c>
    </row>
    <row r="1356" spans="1:5" ht="16">
      <c r="A1356" s="23"/>
      <c r="B1356" s="13" t="s">
        <v>72</v>
      </c>
      <c r="C1356" s="16" t="s">
        <v>2754</v>
      </c>
      <c r="D1356" s="15" t="s">
        <v>2755</v>
      </c>
      <c r="E1356" s="39" t="s">
        <v>2703</v>
      </c>
    </row>
    <row r="1357" spans="1:5" ht="16">
      <c r="A1357" s="23"/>
      <c r="B1357" s="13" t="s">
        <v>72</v>
      </c>
      <c r="C1357" s="16" t="s">
        <v>2756</v>
      </c>
      <c r="D1357" s="15" t="s">
        <v>2757</v>
      </c>
      <c r="E1357" s="39" t="s">
        <v>2703</v>
      </c>
    </row>
    <row r="1358" spans="1:5" ht="16">
      <c r="A1358" s="23"/>
      <c r="B1358" s="13" t="s">
        <v>72</v>
      </c>
      <c r="C1358" s="16" t="s">
        <v>2758</v>
      </c>
      <c r="D1358" s="15" t="s">
        <v>2759</v>
      </c>
      <c r="E1358" s="39" t="s">
        <v>2703</v>
      </c>
    </row>
    <row r="1359" spans="1:5" ht="16">
      <c r="A1359" s="23"/>
      <c r="B1359" s="13" t="s">
        <v>72</v>
      </c>
      <c r="C1359" s="16" t="s">
        <v>2760</v>
      </c>
      <c r="D1359" s="15" t="s">
        <v>2761</v>
      </c>
      <c r="E1359" s="39" t="s">
        <v>2703</v>
      </c>
    </row>
    <row r="1360" spans="1:5" ht="16">
      <c r="A1360" s="23"/>
      <c r="B1360" s="13" t="s">
        <v>72</v>
      </c>
      <c r="C1360" s="16" t="s">
        <v>2762</v>
      </c>
      <c r="D1360" s="15" t="s">
        <v>2763</v>
      </c>
      <c r="E1360" s="39" t="s">
        <v>2703</v>
      </c>
    </row>
    <row r="1361" spans="1:5" ht="16">
      <c r="A1361" s="23"/>
      <c r="B1361" s="13" t="s">
        <v>72</v>
      </c>
      <c r="C1361" s="16" t="s">
        <v>2764</v>
      </c>
      <c r="D1361" s="15" t="s">
        <v>2765</v>
      </c>
      <c r="E1361" s="39" t="s">
        <v>2703</v>
      </c>
    </row>
    <row r="1362" spans="1:5" ht="16">
      <c r="A1362" s="23"/>
      <c r="B1362" s="13" t="s">
        <v>72</v>
      </c>
      <c r="C1362" s="16" t="s">
        <v>2766</v>
      </c>
      <c r="D1362" s="15" t="s">
        <v>2767</v>
      </c>
      <c r="E1362" s="39" t="s">
        <v>2703</v>
      </c>
    </row>
    <row r="1363" spans="1:5" ht="16">
      <c r="A1363" s="23"/>
      <c r="B1363" s="13" t="s">
        <v>72</v>
      </c>
      <c r="C1363" s="16" t="s">
        <v>2768</v>
      </c>
      <c r="D1363" s="15" t="s">
        <v>2769</v>
      </c>
      <c r="E1363" s="39" t="s">
        <v>2703</v>
      </c>
    </row>
    <row r="1364" spans="1:5" ht="16">
      <c r="A1364" s="23"/>
      <c r="B1364" s="13" t="s">
        <v>72</v>
      </c>
      <c r="C1364" s="16" t="s">
        <v>2770</v>
      </c>
      <c r="D1364" s="15" t="s">
        <v>2771</v>
      </c>
      <c r="E1364" s="39" t="s">
        <v>2703</v>
      </c>
    </row>
    <row r="1365" spans="1:5" ht="16">
      <c r="A1365" s="23"/>
      <c r="B1365" s="13" t="s">
        <v>72</v>
      </c>
      <c r="C1365" s="16" t="s">
        <v>2772</v>
      </c>
      <c r="D1365" s="15" t="s">
        <v>2773</v>
      </c>
      <c r="E1365" s="39" t="s">
        <v>2703</v>
      </c>
    </row>
    <row r="1366" spans="1:5" ht="16">
      <c r="A1366" s="23"/>
      <c r="B1366" s="13" t="s">
        <v>72</v>
      </c>
      <c r="C1366" s="16" t="s">
        <v>2774</v>
      </c>
      <c r="D1366" s="15" t="s">
        <v>2775</v>
      </c>
      <c r="E1366" s="39" t="s">
        <v>2703</v>
      </c>
    </row>
    <row r="1367" spans="1:5" ht="16">
      <c r="A1367" s="23"/>
      <c r="B1367" s="13" t="s">
        <v>72</v>
      </c>
      <c r="C1367" s="16" t="s">
        <v>2776</v>
      </c>
      <c r="D1367" s="15" t="s">
        <v>2777</v>
      </c>
      <c r="E1367" s="39" t="s">
        <v>2703</v>
      </c>
    </row>
    <row r="1368" spans="1:5" ht="16">
      <c r="A1368" s="23"/>
      <c r="B1368" s="13" t="s">
        <v>72</v>
      </c>
      <c r="C1368" s="16" t="s">
        <v>2778</v>
      </c>
      <c r="D1368" s="15" t="s">
        <v>2779</v>
      </c>
      <c r="E1368" s="39" t="s">
        <v>2703</v>
      </c>
    </row>
    <row r="1369" spans="1:5" ht="16">
      <c r="A1369" s="23"/>
      <c r="B1369" s="13" t="s">
        <v>72</v>
      </c>
      <c r="C1369" s="16" t="s">
        <v>2780</v>
      </c>
      <c r="D1369" s="15" t="s">
        <v>2781</v>
      </c>
      <c r="E1369" s="39" t="s">
        <v>2703</v>
      </c>
    </row>
    <row r="1370" spans="1:5" ht="16">
      <c r="A1370" s="23"/>
      <c r="B1370" s="13" t="s">
        <v>72</v>
      </c>
      <c r="C1370" s="16" t="s">
        <v>2782</v>
      </c>
      <c r="D1370" s="15" t="s">
        <v>2783</v>
      </c>
      <c r="E1370" s="39" t="s">
        <v>2703</v>
      </c>
    </row>
    <row r="1371" spans="1:5" ht="16">
      <c r="A1371" s="23"/>
      <c r="B1371" s="13" t="s">
        <v>72</v>
      </c>
      <c r="C1371" s="16" t="s">
        <v>2784</v>
      </c>
      <c r="D1371" s="15" t="s">
        <v>2785</v>
      </c>
      <c r="E1371" s="39" t="s">
        <v>2703</v>
      </c>
    </row>
    <row r="1372" spans="1:5" ht="16">
      <c r="A1372" s="23"/>
      <c r="B1372" s="13" t="s">
        <v>72</v>
      </c>
      <c r="C1372" s="16" t="s">
        <v>2786</v>
      </c>
      <c r="D1372" s="15" t="s">
        <v>2787</v>
      </c>
      <c r="E1372" s="39" t="s">
        <v>2703</v>
      </c>
    </row>
    <row r="1373" spans="1:5" ht="16">
      <c r="A1373" s="23"/>
      <c r="B1373" s="13" t="s">
        <v>72</v>
      </c>
      <c r="C1373" s="16" t="s">
        <v>2788</v>
      </c>
      <c r="D1373" s="15" t="s">
        <v>2789</v>
      </c>
      <c r="E1373" s="39" t="s">
        <v>2703</v>
      </c>
    </row>
    <row r="1374" spans="1:5" ht="16">
      <c r="A1374" s="23"/>
      <c r="B1374" s="13" t="s">
        <v>72</v>
      </c>
      <c r="C1374" s="16" t="s">
        <v>2790</v>
      </c>
      <c r="D1374" s="15" t="s">
        <v>2791</v>
      </c>
      <c r="E1374" s="39" t="s">
        <v>2703</v>
      </c>
    </row>
    <row r="1375" spans="1:5" ht="16">
      <c r="B1375" s="13" t="s">
        <v>72</v>
      </c>
      <c r="C1375" s="16" t="s">
        <v>2792</v>
      </c>
      <c r="D1375" s="15" t="s">
        <v>2793</v>
      </c>
      <c r="E1375" s="39" t="s">
        <v>2703</v>
      </c>
    </row>
    <row r="1376" spans="1:5" ht="16">
      <c r="B1376" s="13" t="s">
        <v>72</v>
      </c>
      <c r="C1376" s="16" t="s">
        <v>2794</v>
      </c>
      <c r="D1376" s="15" t="s">
        <v>2795</v>
      </c>
      <c r="E1376" s="39" t="s">
        <v>2703</v>
      </c>
    </row>
    <row r="1377" spans="2:5" ht="16">
      <c r="B1377" s="13" t="s">
        <v>72</v>
      </c>
      <c r="C1377" s="16" t="s">
        <v>2796</v>
      </c>
      <c r="D1377" s="15" t="s">
        <v>2797</v>
      </c>
      <c r="E1377" s="39" t="s">
        <v>2703</v>
      </c>
    </row>
    <row r="1378" spans="2:5" ht="16">
      <c r="B1378" s="13" t="s">
        <v>72</v>
      </c>
      <c r="C1378" s="16" t="s">
        <v>2798</v>
      </c>
      <c r="D1378" s="15" t="s">
        <v>2799</v>
      </c>
      <c r="E1378" s="39" t="s">
        <v>2703</v>
      </c>
    </row>
    <row r="1379" spans="2:5" ht="16">
      <c r="B1379" s="13" t="s">
        <v>72</v>
      </c>
      <c r="C1379" s="16" t="s">
        <v>2800</v>
      </c>
      <c r="D1379" s="15" t="s">
        <v>2801</v>
      </c>
      <c r="E1379" s="39" t="s">
        <v>2703</v>
      </c>
    </row>
    <row r="1380" spans="2:5" ht="16">
      <c r="B1380" s="13" t="s">
        <v>72</v>
      </c>
      <c r="C1380" s="16" t="s">
        <v>2802</v>
      </c>
      <c r="D1380" s="15" t="s">
        <v>2803</v>
      </c>
      <c r="E1380" s="39" t="s">
        <v>2703</v>
      </c>
    </row>
    <row r="1381" spans="2:5" ht="16">
      <c r="B1381" s="13" t="s">
        <v>72</v>
      </c>
      <c r="C1381" s="16" t="s">
        <v>2804</v>
      </c>
      <c r="D1381" s="15" t="s">
        <v>2805</v>
      </c>
      <c r="E1381" s="39" t="s">
        <v>2703</v>
      </c>
    </row>
    <row r="1382" spans="2:5" ht="16">
      <c r="B1382" s="13" t="s">
        <v>72</v>
      </c>
      <c r="C1382" s="16" t="s">
        <v>2806</v>
      </c>
      <c r="D1382" s="15" t="s">
        <v>2807</v>
      </c>
      <c r="E1382" s="39" t="s">
        <v>2703</v>
      </c>
    </row>
    <row r="1383" spans="2:5" ht="16">
      <c r="B1383" s="13" t="s">
        <v>72</v>
      </c>
      <c r="C1383" s="16" t="s">
        <v>2808</v>
      </c>
      <c r="D1383" s="15" t="s">
        <v>2809</v>
      </c>
      <c r="E1383" s="39" t="s">
        <v>2703</v>
      </c>
    </row>
    <row r="1384" spans="2:5" ht="16">
      <c r="B1384" s="13" t="s">
        <v>72</v>
      </c>
      <c r="C1384" s="16" t="s">
        <v>2810</v>
      </c>
      <c r="D1384" s="15" t="s">
        <v>2811</v>
      </c>
      <c r="E1384" s="39" t="s">
        <v>2703</v>
      </c>
    </row>
    <row r="1385" spans="2:5" ht="16">
      <c r="B1385" s="13" t="s">
        <v>72</v>
      </c>
      <c r="C1385" s="16" t="s">
        <v>2812</v>
      </c>
      <c r="D1385" s="15" t="s">
        <v>2813</v>
      </c>
      <c r="E1385" s="39" t="s">
        <v>2703</v>
      </c>
    </row>
    <row r="1386" spans="2:5" ht="16">
      <c r="B1386" s="13" t="s">
        <v>72</v>
      </c>
      <c r="C1386" s="16" t="s">
        <v>2814</v>
      </c>
      <c r="D1386" s="15" t="s">
        <v>2815</v>
      </c>
      <c r="E1386" s="39" t="s">
        <v>2703</v>
      </c>
    </row>
    <row r="1387" spans="2:5" ht="16">
      <c r="B1387" s="13" t="s">
        <v>72</v>
      </c>
      <c r="C1387" s="16" t="s">
        <v>2816</v>
      </c>
      <c r="D1387" s="15" t="s">
        <v>2817</v>
      </c>
      <c r="E1387" s="39" t="s">
        <v>2703</v>
      </c>
    </row>
    <row r="1388" spans="2:5" ht="16">
      <c r="B1388" s="13" t="s">
        <v>72</v>
      </c>
      <c r="C1388" s="16" t="s">
        <v>2818</v>
      </c>
      <c r="D1388" s="15" t="s">
        <v>2819</v>
      </c>
      <c r="E1388" s="39" t="s">
        <v>2703</v>
      </c>
    </row>
    <row r="1389" spans="2:5" ht="16">
      <c r="B1389" s="13" t="s">
        <v>72</v>
      </c>
      <c r="C1389" s="16" t="s">
        <v>2820</v>
      </c>
      <c r="D1389" s="15" t="s">
        <v>2821</v>
      </c>
      <c r="E1389" s="39" t="s">
        <v>2703</v>
      </c>
    </row>
    <row r="1390" spans="2:5" ht="16">
      <c r="B1390" s="13" t="s">
        <v>72</v>
      </c>
      <c r="C1390" s="16" t="s">
        <v>2822</v>
      </c>
      <c r="D1390" s="15" t="s">
        <v>2823</v>
      </c>
      <c r="E1390" s="39" t="s">
        <v>2703</v>
      </c>
    </row>
    <row r="1391" spans="2:5" ht="16">
      <c r="B1391" s="13" t="s">
        <v>72</v>
      </c>
      <c r="C1391" s="16" t="s">
        <v>2824</v>
      </c>
      <c r="D1391" s="15" t="s">
        <v>2825</v>
      </c>
      <c r="E1391" s="39" t="s">
        <v>2703</v>
      </c>
    </row>
    <row r="1392" spans="2:5" ht="16">
      <c r="B1392" s="13" t="s">
        <v>72</v>
      </c>
      <c r="C1392" s="16" t="s">
        <v>2826</v>
      </c>
      <c r="D1392" s="15" t="s">
        <v>2827</v>
      </c>
      <c r="E1392" s="39" t="s">
        <v>2703</v>
      </c>
    </row>
    <row r="1393" spans="2:5" ht="16">
      <c r="B1393" s="13" t="s">
        <v>72</v>
      </c>
      <c r="C1393" s="16" t="s">
        <v>2828</v>
      </c>
      <c r="D1393" s="15" t="s">
        <v>2829</v>
      </c>
      <c r="E1393" s="39" t="s">
        <v>2703</v>
      </c>
    </row>
    <row r="1394" spans="2:5" ht="16">
      <c r="B1394" s="13" t="s">
        <v>72</v>
      </c>
      <c r="C1394" s="16" t="s">
        <v>2830</v>
      </c>
      <c r="D1394" s="15" t="s">
        <v>2831</v>
      </c>
      <c r="E1394" s="39" t="s">
        <v>2703</v>
      </c>
    </row>
    <row r="1395" spans="2:5" ht="16">
      <c r="B1395" s="13" t="s">
        <v>72</v>
      </c>
      <c r="C1395" s="16" t="s">
        <v>2832</v>
      </c>
      <c r="D1395" s="15" t="s">
        <v>2833</v>
      </c>
      <c r="E1395" s="39" t="s">
        <v>2703</v>
      </c>
    </row>
    <row r="1396" spans="2:5" ht="16">
      <c r="B1396" s="13" t="s">
        <v>72</v>
      </c>
      <c r="C1396" s="16" t="s">
        <v>2834</v>
      </c>
      <c r="D1396" s="15" t="s">
        <v>2835</v>
      </c>
      <c r="E1396" s="39" t="s">
        <v>2703</v>
      </c>
    </row>
    <row r="1397" spans="2:5" ht="16">
      <c r="B1397" s="13" t="s">
        <v>72</v>
      </c>
      <c r="C1397" s="16" t="s">
        <v>2836</v>
      </c>
      <c r="D1397" s="15" t="s">
        <v>2837</v>
      </c>
      <c r="E1397" s="39" t="s">
        <v>2703</v>
      </c>
    </row>
    <row r="1398" spans="2:5" ht="16">
      <c r="B1398" s="13" t="s">
        <v>72</v>
      </c>
      <c r="C1398" s="16" t="s">
        <v>2838</v>
      </c>
      <c r="D1398" s="15" t="s">
        <v>2839</v>
      </c>
      <c r="E1398" s="39" t="s">
        <v>2703</v>
      </c>
    </row>
    <row r="1399" spans="2:5" ht="16">
      <c r="B1399" s="13" t="s">
        <v>72</v>
      </c>
      <c r="C1399" s="16" t="s">
        <v>2840</v>
      </c>
      <c r="D1399" s="15" t="s">
        <v>2841</v>
      </c>
      <c r="E1399" s="39" t="s">
        <v>2703</v>
      </c>
    </row>
    <row r="1400" spans="2:5" ht="16">
      <c r="B1400" s="13" t="s">
        <v>72</v>
      </c>
      <c r="C1400" s="16" t="s">
        <v>2842</v>
      </c>
      <c r="D1400" s="15" t="s">
        <v>2843</v>
      </c>
      <c r="E1400" s="39" t="s">
        <v>2703</v>
      </c>
    </row>
    <row r="1401" spans="2:5" ht="16">
      <c r="B1401" s="13" t="s">
        <v>72</v>
      </c>
      <c r="C1401" s="16" t="s">
        <v>2844</v>
      </c>
      <c r="D1401" s="15" t="s">
        <v>2845</v>
      </c>
      <c r="E1401" s="39" t="s">
        <v>2703</v>
      </c>
    </row>
    <row r="1402" spans="2:5" ht="16">
      <c r="B1402" s="13" t="s">
        <v>72</v>
      </c>
      <c r="C1402" s="16" t="s">
        <v>2818</v>
      </c>
      <c r="D1402" s="15" t="s">
        <v>2846</v>
      </c>
      <c r="E1402" s="39" t="s">
        <v>2703</v>
      </c>
    </row>
    <row r="1403" spans="2:5" ht="16">
      <c r="B1403" s="13" t="s">
        <v>72</v>
      </c>
      <c r="C1403" s="16" t="s">
        <v>2818</v>
      </c>
      <c r="D1403" s="15" t="s">
        <v>2847</v>
      </c>
      <c r="E1403" s="39" t="s">
        <v>2703</v>
      </c>
    </row>
    <row r="1404" spans="2:5" ht="16">
      <c r="B1404" s="13" t="s">
        <v>72</v>
      </c>
      <c r="C1404" s="16" t="s">
        <v>2848</v>
      </c>
      <c r="D1404" s="15" t="s">
        <v>2849</v>
      </c>
      <c r="E1404" s="39" t="s">
        <v>2703</v>
      </c>
    </row>
    <row r="1405" spans="2:5" ht="16">
      <c r="B1405" s="13" t="s">
        <v>72</v>
      </c>
      <c r="C1405" s="16" t="s">
        <v>2850</v>
      </c>
      <c r="D1405" s="15" t="s">
        <v>2851</v>
      </c>
      <c r="E1405" s="39" t="s">
        <v>2703</v>
      </c>
    </row>
    <row r="1406" spans="2:5" ht="16">
      <c r="B1406" s="13" t="s">
        <v>72</v>
      </c>
      <c r="C1406" s="16" t="s">
        <v>2852</v>
      </c>
      <c r="D1406" s="15" t="s">
        <v>2853</v>
      </c>
      <c r="E1406" s="39" t="s">
        <v>2703</v>
      </c>
    </row>
    <row r="1407" spans="2:5" ht="16">
      <c r="B1407" s="13" t="s">
        <v>72</v>
      </c>
      <c r="C1407" s="16" t="s">
        <v>2854</v>
      </c>
      <c r="D1407" s="15" t="s">
        <v>2855</v>
      </c>
      <c r="E1407" s="39" t="s">
        <v>2703</v>
      </c>
    </row>
    <row r="1408" spans="2:5" ht="16">
      <c r="B1408" s="13" t="s">
        <v>72</v>
      </c>
      <c r="C1408" s="16" t="s">
        <v>2856</v>
      </c>
      <c r="D1408" s="15" t="s">
        <v>2857</v>
      </c>
      <c r="E1408" s="39" t="s">
        <v>2703</v>
      </c>
    </row>
    <row r="1409" spans="2:5" ht="16">
      <c r="B1409" s="13" t="s">
        <v>72</v>
      </c>
      <c r="C1409" s="16" t="s">
        <v>2858</v>
      </c>
      <c r="D1409" s="15" t="s">
        <v>2859</v>
      </c>
      <c r="E1409" s="39" t="s">
        <v>2703</v>
      </c>
    </row>
    <row r="1410" spans="2:5" ht="16">
      <c r="B1410" s="13" t="s">
        <v>72</v>
      </c>
      <c r="C1410" s="16" t="s">
        <v>2860</v>
      </c>
      <c r="D1410" s="15" t="s">
        <v>2861</v>
      </c>
      <c r="E1410" s="39" t="s">
        <v>2703</v>
      </c>
    </row>
    <row r="1411" spans="2:5" ht="16">
      <c r="B1411" s="13" t="s">
        <v>72</v>
      </c>
      <c r="C1411" s="16" t="s">
        <v>2862</v>
      </c>
      <c r="D1411" s="15" t="s">
        <v>2863</v>
      </c>
      <c r="E1411" s="39" t="s">
        <v>2703</v>
      </c>
    </row>
    <row r="1412" spans="2:5" ht="16">
      <c r="B1412" s="13" t="s">
        <v>72</v>
      </c>
      <c r="C1412" s="16" t="s">
        <v>2864</v>
      </c>
      <c r="D1412" s="15" t="s">
        <v>2865</v>
      </c>
      <c r="E1412" s="39" t="s">
        <v>2703</v>
      </c>
    </row>
    <row r="1413" spans="2:5" ht="16">
      <c r="B1413" s="13" t="s">
        <v>72</v>
      </c>
      <c r="C1413" s="16" t="s">
        <v>2866</v>
      </c>
      <c r="D1413" s="15" t="s">
        <v>2867</v>
      </c>
      <c r="E1413" s="39" t="s">
        <v>2703</v>
      </c>
    </row>
    <row r="1414" spans="2:5" ht="16">
      <c r="B1414" s="13" t="s">
        <v>72</v>
      </c>
      <c r="C1414" s="16" t="s">
        <v>2868</v>
      </c>
      <c r="D1414" s="15" t="s">
        <v>2869</v>
      </c>
      <c r="E1414" s="39" t="s">
        <v>2703</v>
      </c>
    </row>
    <row r="1415" spans="2:5" ht="16">
      <c r="B1415" s="13" t="s">
        <v>72</v>
      </c>
      <c r="C1415" s="16" t="s">
        <v>2870</v>
      </c>
      <c r="D1415" s="15" t="s">
        <v>2871</v>
      </c>
      <c r="E1415" s="39" t="s">
        <v>2703</v>
      </c>
    </row>
    <row r="1416" spans="2:5" ht="16">
      <c r="B1416" s="13" t="s">
        <v>72</v>
      </c>
      <c r="C1416" s="16" t="s">
        <v>2872</v>
      </c>
      <c r="D1416" s="15" t="s">
        <v>2873</v>
      </c>
      <c r="E1416" s="39" t="s">
        <v>2703</v>
      </c>
    </row>
    <row r="1417" spans="2:5" ht="16">
      <c r="B1417" s="13" t="s">
        <v>72</v>
      </c>
      <c r="C1417" s="16" t="s">
        <v>2874</v>
      </c>
      <c r="D1417" s="15" t="s">
        <v>2875</v>
      </c>
      <c r="E1417" s="39" t="s">
        <v>2703</v>
      </c>
    </row>
    <row r="1418" spans="2:5" ht="16">
      <c r="B1418" s="13" t="s">
        <v>72</v>
      </c>
      <c r="C1418" s="16" t="s">
        <v>2876</v>
      </c>
      <c r="D1418" s="15" t="s">
        <v>2877</v>
      </c>
      <c r="E1418" s="39" t="s">
        <v>2703</v>
      </c>
    </row>
    <row r="1419" spans="2:5" ht="16">
      <c r="B1419" s="13" t="s">
        <v>72</v>
      </c>
      <c r="C1419" s="16" t="s">
        <v>2878</v>
      </c>
      <c r="D1419" s="15" t="s">
        <v>2879</v>
      </c>
      <c r="E1419" s="39" t="s">
        <v>2703</v>
      </c>
    </row>
    <row r="1420" spans="2:5" ht="16">
      <c r="B1420" s="13" t="s">
        <v>72</v>
      </c>
      <c r="C1420" s="16" t="s">
        <v>2880</v>
      </c>
      <c r="D1420" s="15" t="s">
        <v>2881</v>
      </c>
      <c r="E1420" s="39" t="s">
        <v>2703</v>
      </c>
    </row>
    <row r="1421" spans="2:5" ht="16">
      <c r="B1421" s="13" t="s">
        <v>72</v>
      </c>
      <c r="C1421" s="16" t="s">
        <v>2882</v>
      </c>
      <c r="D1421" s="15" t="s">
        <v>2883</v>
      </c>
      <c r="E1421" s="11">
        <v>560341</v>
      </c>
    </row>
    <row r="1422" spans="2:5" ht="16">
      <c r="B1422" s="13" t="s">
        <v>72</v>
      </c>
      <c r="C1422" s="16" t="s">
        <v>2884</v>
      </c>
      <c r="D1422" s="15" t="s">
        <v>2885</v>
      </c>
      <c r="E1422" s="11">
        <v>560341</v>
      </c>
    </row>
    <row r="1423" spans="2:5" ht="16">
      <c r="B1423" s="13" t="s">
        <v>72</v>
      </c>
      <c r="C1423" s="16" t="s">
        <v>1370</v>
      </c>
      <c r="D1423" s="15" t="s">
        <v>2886</v>
      </c>
      <c r="E1423" s="11">
        <v>560341</v>
      </c>
    </row>
    <row r="1424" spans="2:5" ht="16">
      <c r="B1424" s="13" t="s">
        <v>72</v>
      </c>
      <c r="C1424" s="16" t="s">
        <v>2887</v>
      </c>
      <c r="D1424" s="15" t="s">
        <v>2888</v>
      </c>
      <c r="E1424" s="11">
        <v>560341</v>
      </c>
    </row>
    <row r="1425" spans="2:5" ht="16">
      <c r="B1425" s="13" t="s">
        <v>72</v>
      </c>
      <c r="C1425" s="16" t="s">
        <v>2889</v>
      </c>
      <c r="D1425" s="15" t="s">
        <v>2890</v>
      </c>
      <c r="E1425" s="11">
        <v>560341</v>
      </c>
    </row>
    <row r="1426" spans="2:5" ht="16">
      <c r="B1426" s="13" t="s">
        <v>72</v>
      </c>
      <c r="C1426" s="16" t="s">
        <v>1333</v>
      </c>
      <c r="D1426" s="15" t="s">
        <v>2891</v>
      </c>
      <c r="E1426" s="11">
        <v>560341</v>
      </c>
    </row>
    <row r="1427" spans="2:5" ht="16">
      <c r="B1427" s="13" t="s">
        <v>72</v>
      </c>
      <c r="C1427" s="16" t="s">
        <v>2892</v>
      </c>
      <c r="D1427" s="15" t="s">
        <v>2893</v>
      </c>
      <c r="E1427" s="11">
        <v>560341</v>
      </c>
    </row>
    <row r="1428" spans="2:5" ht="16">
      <c r="B1428" s="13" t="s">
        <v>72</v>
      </c>
      <c r="C1428" s="16" t="s">
        <v>1333</v>
      </c>
      <c r="D1428" s="15" t="s">
        <v>2894</v>
      </c>
      <c r="E1428" s="11">
        <v>560341</v>
      </c>
    </row>
    <row r="1429" spans="2:5" ht="16">
      <c r="B1429" s="13" t="s">
        <v>72</v>
      </c>
      <c r="C1429" s="16" t="s">
        <v>2892</v>
      </c>
      <c r="D1429" s="15" t="s">
        <v>2895</v>
      </c>
      <c r="E1429" s="11">
        <v>560341</v>
      </c>
    </row>
    <row r="1430" spans="2:5" ht="16">
      <c r="B1430" s="13" t="s">
        <v>72</v>
      </c>
      <c r="C1430" s="16" t="s">
        <v>2892</v>
      </c>
      <c r="D1430" s="15" t="s">
        <v>2896</v>
      </c>
      <c r="E1430" s="11">
        <v>560341</v>
      </c>
    </row>
    <row r="1431" spans="2:5" ht="16">
      <c r="B1431" s="13" t="s">
        <v>72</v>
      </c>
      <c r="C1431" s="16" t="s">
        <v>2892</v>
      </c>
      <c r="D1431" s="15" t="s">
        <v>2897</v>
      </c>
      <c r="E1431" s="11">
        <v>560341</v>
      </c>
    </row>
    <row r="1432" spans="2:5" ht="16">
      <c r="B1432" s="13" t="s">
        <v>72</v>
      </c>
      <c r="C1432" s="16" t="s">
        <v>2898</v>
      </c>
      <c r="D1432" s="15" t="s">
        <v>2899</v>
      </c>
      <c r="E1432" s="11">
        <v>560341</v>
      </c>
    </row>
    <row r="1433" spans="2:5" ht="16">
      <c r="B1433" s="13" t="s">
        <v>72</v>
      </c>
      <c r="C1433" s="16" t="s">
        <v>2900</v>
      </c>
      <c r="D1433" s="15" t="s">
        <v>2901</v>
      </c>
      <c r="E1433" s="11">
        <v>560341</v>
      </c>
    </row>
    <row r="1434" spans="2:5" ht="16">
      <c r="B1434" s="13" t="s">
        <v>72</v>
      </c>
      <c r="C1434" s="16" t="s">
        <v>2902</v>
      </c>
      <c r="D1434" s="15" t="s">
        <v>2903</v>
      </c>
      <c r="E1434" s="11">
        <v>560341</v>
      </c>
    </row>
    <row r="1435" spans="2:5" ht="16">
      <c r="B1435" s="13" t="s">
        <v>72</v>
      </c>
      <c r="C1435" s="16" t="s">
        <v>2904</v>
      </c>
      <c r="D1435" s="15" t="s">
        <v>2905</v>
      </c>
      <c r="E1435" s="11">
        <v>560341</v>
      </c>
    </row>
    <row r="1436" spans="2:5" ht="16">
      <c r="B1436" s="13" t="s">
        <v>72</v>
      </c>
      <c r="C1436" s="16" t="s">
        <v>2906</v>
      </c>
      <c r="D1436" s="15" t="s">
        <v>2907</v>
      </c>
      <c r="E1436" s="11">
        <v>560341</v>
      </c>
    </row>
    <row r="1437" spans="2:5" ht="16">
      <c r="B1437" s="13" t="s">
        <v>72</v>
      </c>
      <c r="C1437" s="16" t="s">
        <v>2908</v>
      </c>
      <c r="D1437" s="15" t="s">
        <v>2909</v>
      </c>
      <c r="E1437" s="11">
        <v>560341</v>
      </c>
    </row>
    <row r="1438" spans="2:5" ht="16">
      <c r="B1438" s="13" t="s">
        <v>72</v>
      </c>
      <c r="C1438" s="16" t="s">
        <v>2910</v>
      </c>
      <c r="D1438" s="15" t="s">
        <v>2911</v>
      </c>
      <c r="E1438" s="11">
        <v>560341</v>
      </c>
    </row>
    <row r="1439" spans="2:5" ht="16">
      <c r="B1439" s="13" t="s">
        <v>72</v>
      </c>
      <c r="C1439" s="16" t="s">
        <v>2912</v>
      </c>
      <c r="D1439" s="15" t="s">
        <v>2913</v>
      </c>
      <c r="E1439" s="11">
        <v>560341</v>
      </c>
    </row>
    <row r="1440" spans="2:5" ht="16">
      <c r="B1440" s="13" t="s">
        <v>72</v>
      </c>
      <c r="C1440" s="16" t="s">
        <v>2914</v>
      </c>
      <c r="D1440" s="15" t="s">
        <v>2915</v>
      </c>
      <c r="E1440" s="11">
        <v>560341</v>
      </c>
    </row>
    <row r="1441" spans="2:5" ht="16">
      <c r="B1441" s="13" t="s">
        <v>72</v>
      </c>
      <c r="C1441" s="16" t="s">
        <v>2916</v>
      </c>
      <c r="D1441" s="15" t="s">
        <v>2917</v>
      </c>
      <c r="E1441" s="11">
        <v>560341</v>
      </c>
    </row>
    <row r="1442" spans="2:5" ht="16">
      <c r="B1442" s="13" t="s">
        <v>72</v>
      </c>
      <c r="C1442" s="16" t="s">
        <v>1832</v>
      </c>
      <c r="D1442" s="15" t="s">
        <v>2918</v>
      </c>
      <c r="E1442" s="11">
        <v>560341</v>
      </c>
    </row>
    <row r="1443" spans="2:5" ht="16">
      <c r="B1443" s="13" t="s">
        <v>72</v>
      </c>
      <c r="C1443" s="16" t="s">
        <v>2919</v>
      </c>
      <c r="D1443" s="15" t="s">
        <v>2920</v>
      </c>
      <c r="E1443" s="11">
        <v>560341</v>
      </c>
    </row>
    <row r="1444" spans="2:5" ht="16">
      <c r="B1444" s="13" t="s">
        <v>72</v>
      </c>
      <c r="C1444" s="16" t="s">
        <v>2921</v>
      </c>
      <c r="D1444" s="15" t="s">
        <v>2922</v>
      </c>
      <c r="E1444" s="11">
        <v>560341</v>
      </c>
    </row>
    <row r="1445" spans="2:5" ht="16">
      <c r="B1445" s="13" t="s">
        <v>72</v>
      </c>
      <c r="C1445" s="16" t="s">
        <v>2923</v>
      </c>
      <c r="D1445" s="15" t="s">
        <v>2924</v>
      </c>
      <c r="E1445" s="11">
        <v>560341</v>
      </c>
    </row>
    <row r="1446" spans="2:5" ht="16">
      <c r="B1446" s="13" t="s">
        <v>72</v>
      </c>
      <c r="C1446" s="16" t="s">
        <v>2925</v>
      </c>
      <c r="D1446" s="15" t="s">
        <v>2926</v>
      </c>
      <c r="E1446" s="11">
        <v>560341</v>
      </c>
    </row>
    <row r="1447" spans="2:5" ht="16">
      <c r="B1447" s="13" t="s">
        <v>72</v>
      </c>
      <c r="C1447" s="16" t="s">
        <v>2927</v>
      </c>
      <c r="D1447" s="15" t="s">
        <v>2928</v>
      </c>
      <c r="E1447" s="11">
        <v>560341</v>
      </c>
    </row>
    <row r="1448" spans="2:5" ht="16">
      <c r="B1448" s="13" t="s">
        <v>72</v>
      </c>
      <c r="C1448" s="16" t="s">
        <v>2929</v>
      </c>
      <c r="D1448" s="15" t="s">
        <v>2930</v>
      </c>
      <c r="E1448" s="11">
        <v>560341</v>
      </c>
    </row>
    <row r="1449" spans="2:5" ht="16">
      <c r="B1449" s="13" t="s">
        <v>72</v>
      </c>
      <c r="C1449" s="16" t="s">
        <v>2927</v>
      </c>
      <c r="D1449" s="15" t="s">
        <v>2931</v>
      </c>
      <c r="E1449" s="11">
        <v>560341</v>
      </c>
    </row>
    <row r="1450" spans="2:5" ht="16">
      <c r="B1450" s="13" t="s">
        <v>72</v>
      </c>
      <c r="C1450" s="16" t="s">
        <v>2932</v>
      </c>
      <c r="D1450" s="15" t="s">
        <v>2933</v>
      </c>
      <c r="E1450" s="11">
        <v>560341</v>
      </c>
    </row>
    <row r="1451" spans="2:5" ht="16">
      <c r="B1451" s="13" t="s">
        <v>72</v>
      </c>
      <c r="C1451" s="16" t="s">
        <v>2934</v>
      </c>
      <c r="D1451" s="15" t="s">
        <v>2935</v>
      </c>
      <c r="E1451" s="11">
        <v>560341</v>
      </c>
    </row>
    <row r="1452" spans="2:5" ht="16">
      <c r="B1452" s="13" t="s">
        <v>72</v>
      </c>
      <c r="C1452" s="16" t="s">
        <v>2936</v>
      </c>
      <c r="D1452" s="15" t="s">
        <v>2937</v>
      </c>
      <c r="E1452" s="11">
        <v>560341</v>
      </c>
    </row>
    <row r="1453" spans="2:5" ht="16">
      <c r="B1453" s="13" t="s">
        <v>72</v>
      </c>
      <c r="C1453" s="16" t="s">
        <v>2938</v>
      </c>
      <c r="D1453" s="15" t="s">
        <v>2939</v>
      </c>
      <c r="E1453" s="11">
        <v>560341</v>
      </c>
    </row>
    <row r="1454" spans="2:5" ht="16">
      <c r="B1454" s="13" t="s">
        <v>72</v>
      </c>
      <c r="C1454" s="16" t="s">
        <v>2940</v>
      </c>
      <c r="D1454" s="15" t="s">
        <v>2941</v>
      </c>
      <c r="E1454" s="11">
        <v>560341</v>
      </c>
    </row>
    <row r="1455" spans="2:5" ht="16">
      <c r="B1455" s="13" t="s">
        <v>72</v>
      </c>
      <c r="C1455" s="16" t="s">
        <v>2942</v>
      </c>
      <c r="D1455" s="15" t="s">
        <v>2943</v>
      </c>
      <c r="E1455" s="11">
        <v>600347</v>
      </c>
    </row>
    <row r="1456" spans="2:5" ht="16">
      <c r="B1456" s="13" t="s">
        <v>72</v>
      </c>
      <c r="C1456" s="16" t="s">
        <v>2944</v>
      </c>
      <c r="D1456" s="15" t="s">
        <v>2945</v>
      </c>
      <c r="E1456" s="11">
        <v>600347</v>
      </c>
    </row>
    <row r="1457" spans="2:5" ht="16">
      <c r="B1457" s="13" t="s">
        <v>72</v>
      </c>
      <c r="C1457" s="16" t="s">
        <v>2946</v>
      </c>
      <c r="D1457" s="15" t="s">
        <v>2947</v>
      </c>
      <c r="E1457" s="11">
        <v>600347</v>
      </c>
    </row>
    <row r="1458" spans="2:5" ht="16">
      <c r="B1458" s="13" t="s">
        <v>72</v>
      </c>
      <c r="C1458" s="16" t="s">
        <v>2948</v>
      </c>
      <c r="D1458" s="15" t="s">
        <v>2949</v>
      </c>
      <c r="E1458" s="11">
        <v>600347</v>
      </c>
    </row>
    <row r="1459" spans="2:5" ht="16">
      <c r="B1459" s="13" t="s">
        <v>72</v>
      </c>
      <c r="C1459" s="16" t="s">
        <v>2950</v>
      </c>
      <c r="D1459" s="15" t="s">
        <v>2951</v>
      </c>
      <c r="E1459" s="11">
        <v>600347</v>
      </c>
    </row>
    <row r="1460" spans="2:5" ht="16">
      <c r="B1460" s="13" t="s">
        <v>72</v>
      </c>
      <c r="C1460" s="16" t="s">
        <v>2952</v>
      </c>
      <c r="D1460" s="15" t="s">
        <v>2953</v>
      </c>
      <c r="E1460" s="11">
        <v>600347</v>
      </c>
    </row>
    <row r="1461" spans="2:5" ht="16">
      <c r="B1461" s="13" t="s">
        <v>72</v>
      </c>
      <c r="C1461" s="16" t="s">
        <v>2954</v>
      </c>
      <c r="D1461" s="15" t="s">
        <v>2955</v>
      </c>
      <c r="E1461" s="11">
        <v>600347</v>
      </c>
    </row>
    <row r="1462" spans="2:5" ht="16">
      <c r="B1462" s="13" t="s">
        <v>72</v>
      </c>
      <c r="C1462" s="16" t="s">
        <v>2956</v>
      </c>
      <c r="D1462" s="15" t="s">
        <v>2957</v>
      </c>
      <c r="E1462" s="11">
        <v>600347</v>
      </c>
    </row>
    <row r="1463" spans="2:5" ht="16">
      <c r="B1463" s="13" t="s">
        <v>72</v>
      </c>
      <c r="C1463" s="16" t="s">
        <v>2958</v>
      </c>
      <c r="D1463" s="15" t="s">
        <v>2959</v>
      </c>
      <c r="E1463" s="11">
        <v>600347</v>
      </c>
    </row>
    <row r="1464" spans="2:5" ht="16">
      <c r="B1464" s="13" t="s">
        <v>72</v>
      </c>
      <c r="C1464" s="16" t="s">
        <v>2960</v>
      </c>
      <c r="D1464" s="15" t="s">
        <v>2961</v>
      </c>
      <c r="E1464" s="11">
        <v>600347</v>
      </c>
    </row>
    <row r="1465" spans="2:5" ht="16">
      <c r="B1465" s="13" t="s">
        <v>72</v>
      </c>
      <c r="C1465" s="16" t="s">
        <v>2962</v>
      </c>
      <c r="D1465" s="15" t="s">
        <v>2963</v>
      </c>
      <c r="E1465" s="11">
        <v>600347</v>
      </c>
    </row>
    <row r="1466" spans="2:5" ht="16">
      <c r="B1466" s="13" t="s">
        <v>72</v>
      </c>
      <c r="C1466" s="16" t="s">
        <v>2964</v>
      </c>
      <c r="D1466" s="15" t="s">
        <v>2965</v>
      </c>
      <c r="E1466" s="11">
        <v>600347</v>
      </c>
    </row>
    <row r="1467" spans="2:5" ht="16">
      <c r="B1467" s="13" t="s">
        <v>72</v>
      </c>
      <c r="C1467" s="16" t="s">
        <v>2966</v>
      </c>
      <c r="D1467" s="15" t="s">
        <v>2967</v>
      </c>
      <c r="E1467" s="11">
        <v>600347</v>
      </c>
    </row>
    <row r="1468" spans="2:5" ht="16">
      <c r="B1468" s="13" t="s">
        <v>72</v>
      </c>
      <c r="C1468" s="16" t="s">
        <v>2968</v>
      </c>
      <c r="D1468" s="15" t="s">
        <v>2969</v>
      </c>
      <c r="E1468" s="11">
        <v>600347</v>
      </c>
    </row>
    <row r="1469" spans="2:5" ht="16">
      <c r="B1469" s="13" t="s">
        <v>72</v>
      </c>
      <c r="C1469" s="16" t="s">
        <v>2970</v>
      </c>
      <c r="D1469" s="15" t="s">
        <v>2971</v>
      </c>
      <c r="E1469" s="11">
        <v>600347</v>
      </c>
    </row>
    <row r="1470" spans="2:5" ht="16">
      <c r="B1470" s="13" t="s">
        <v>72</v>
      </c>
      <c r="C1470" s="16" t="s">
        <v>2972</v>
      </c>
      <c r="D1470" s="15" t="s">
        <v>2973</v>
      </c>
      <c r="E1470" s="11">
        <v>600347</v>
      </c>
    </row>
    <row r="1471" spans="2:5" ht="16">
      <c r="B1471" s="13" t="s">
        <v>72</v>
      </c>
      <c r="C1471" s="16" t="s">
        <v>2974</v>
      </c>
      <c r="D1471" s="15" t="s">
        <v>2975</v>
      </c>
      <c r="E1471" s="11">
        <v>600347</v>
      </c>
    </row>
    <row r="1472" spans="2:5" ht="16">
      <c r="B1472" s="13" t="s">
        <v>72</v>
      </c>
      <c r="C1472" s="16" t="s">
        <v>2976</v>
      </c>
      <c r="D1472" s="15" t="s">
        <v>2977</v>
      </c>
      <c r="E1472" s="11">
        <v>600347</v>
      </c>
    </row>
    <row r="1473" spans="2:5" ht="16">
      <c r="B1473" s="13" t="s">
        <v>72</v>
      </c>
      <c r="C1473" s="16" t="s">
        <v>2978</v>
      </c>
      <c r="D1473" s="15" t="s">
        <v>2979</v>
      </c>
      <c r="E1473" s="11">
        <v>600347</v>
      </c>
    </row>
    <row r="1474" spans="2:5" ht="16">
      <c r="B1474" s="13" t="s">
        <v>72</v>
      </c>
      <c r="C1474" s="16" t="s">
        <v>2980</v>
      </c>
      <c r="D1474" s="15" t="s">
        <v>2981</v>
      </c>
      <c r="E1474" s="11">
        <v>600347</v>
      </c>
    </row>
    <row r="1475" spans="2:5" ht="16">
      <c r="B1475" s="13" t="s">
        <v>72</v>
      </c>
      <c r="C1475" s="16" t="s">
        <v>2982</v>
      </c>
      <c r="D1475" s="15" t="s">
        <v>2983</v>
      </c>
      <c r="E1475" s="11">
        <v>600347</v>
      </c>
    </row>
    <row r="1476" spans="2:5" ht="16">
      <c r="B1476" s="13" t="s">
        <v>72</v>
      </c>
      <c r="C1476" s="16" t="s">
        <v>2984</v>
      </c>
      <c r="D1476" s="15" t="s">
        <v>2985</v>
      </c>
      <c r="E1476" s="11">
        <v>600347</v>
      </c>
    </row>
    <row r="1477" spans="2:5" ht="16">
      <c r="B1477" s="13" t="s">
        <v>72</v>
      </c>
      <c r="C1477" s="16" t="s">
        <v>2986</v>
      </c>
      <c r="D1477" s="15" t="s">
        <v>2987</v>
      </c>
      <c r="E1477" s="11">
        <v>600347</v>
      </c>
    </row>
    <row r="1478" spans="2:5" ht="16">
      <c r="B1478" s="13" t="s">
        <v>72</v>
      </c>
      <c r="C1478" s="16" t="s">
        <v>2988</v>
      </c>
      <c r="D1478" s="15" t="s">
        <v>2989</v>
      </c>
      <c r="E1478" s="11">
        <v>600347</v>
      </c>
    </row>
    <row r="1479" spans="2:5" ht="16">
      <c r="B1479" s="13" t="s">
        <v>72</v>
      </c>
      <c r="C1479" s="16" t="s">
        <v>2990</v>
      </c>
      <c r="D1479" s="15" t="s">
        <v>2991</v>
      </c>
      <c r="E1479" s="11">
        <v>600347</v>
      </c>
    </row>
    <row r="1480" spans="2:5" ht="16">
      <c r="B1480" s="13" t="s">
        <v>72</v>
      </c>
      <c r="C1480" s="16" t="s">
        <v>2992</v>
      </c>
      <c r="D1480" s="15" t="s">
        <v>2993</v>
      </c>
      <c r="E1480" s="11">
        <v>600347</v>
      </c>
    </row>
    <row r="1481" spans="2:5" ht="16">
      <c r="B1481" s="13" t="s">
        <v>72</v>
      </c>
      <c r="C1481" s="16" t="s">
        <v>2994</v>
      </c>
      <c r="D1481" s="15" t="s">
        <v>2995</v>
      </c>
      <c r="E1481" s="11">
        <v>600347</v>
      </c>
    </row>
    <row r="1482" spans="2:5" ht="16">
      <c r="B1482" s="13" t="s">
        <v>72</v>
      </c>
      <c r="C1482" s="16" t="s">
        <v>2996</v>
      </c>
      <c r="D1482" s="15" t="s">
        <v>2997</v>
      </c>
      <c r="E1482" s="11">
        <v>600347</v>
      </c>
    </row>
    <row r="1483" spans="2:5" ht="16">
      <c r="B1483" s="13" t="s">
        <v>72</v>
      </c>
      <c r="C1483" s="16" t="s">
        <v>2998</v>
      </c>
      <c r="D1483" s="15" t="s">
        <v>2999</v>
      </c>
      <c r="E1483" s="11">
        <v>600347</v>
      </c>
    </row>
    <row r="1484" spans="2:5" ht="16">
      <c r="B1484" s="13" t="s">
        <v>72</v>
      </c>
      <c r="C1484" s="16" t="s">
        <v>3000</v>
      </c>
      <c r="D1484" s="15" t="s">
        <v>3001</v>
      </c>
      <c r="E1484" s="11">
        <v>600347</v>
      </c>
    </row>
    <row r="1485" spans="2:5" ht="16">
      <c r="B1485" s="13" t="s">
        <v>72</v>
      </c>
      <c r="C1485" s="16" t="s">
        <v>3002</v>
      </c>
      <c r="D1485" s="15" t="s">
        <v>3003</v>
      </c>
      <c r="E1485" s="11">
        <v>600347</v>
      </c>
    </row>
    <row r="1486" spans="2:5" ht="16">
      <c r="B1486" s="13" t="s">
        <v>72</v>
      </c>
      <c r="C1486" s="16" t="s">
        <v>3004</v>
      </c>
      <c r="D1486" s="15" t="s">
        <v>3005</v>
      </c>
      <c r="E1486" s="11">
        <v>600347</v>
      </c>
    </row>
    <row r="1487" spans="2:5" ht="16">
      <c r="B1487" s="13" t="s">
        <v>72</v>
      </c>
      <c r="C1487" s="16" t="s">
        <v>3006</v>
      </c>
      <c r="D1487" s="15" t="s">
        <v>3007</v>
      </c>
      <c r="E1487" s="11">
        <v>600347</v>
      </c>
    </row>
    <row r="1488" spans="2:5" ht="16">
      <c r="B1488" s="13" t="s">
        <v>72</v>
      </c>
      <c r="C1488" s="16" t="s">
        <v>3008</v>
      </c>
      <c r="D1488" s="15" t="s">
        <v>3009</v>
      </c>
      <c r="E1488" s="11">
        <v>600347</v>
      </c>
    </row>
    <row r="1489" spans="2:5" ht="16">
      <c r="B1489" s="13" t="s">
        <v>72</v>
      </c>
      <c r="C1489" s="16" t="s">
        <v>3010</v>
      </c>
      <c r="D1489" s="15" t="s">
        <v>3011</v>
      </c>
      <c r="E1489" s="11">
        <v>600347</v>
      </c>
    </row>
    <row r="1490" spans="2:5" ht="16">
      <c r="B1490" s="13" t="s">
        <v>72</v>
      </c>
      <c r="C1490" s="16" t="s">
        <v>3010</v>
      </c>
      <c r="D1490" s="15" t="s">
        <v>3012</v>
      </c>
      <c r="E1490" s="11">
        <v>600347</v>
      </c>
    </row>
    <row r="1491" spans="2:5" ht="16">
      <c r="B1491" s="13" t="s">
        <v>72</v>
      </c>
      <c r="C1491" s="16" t="s">
        <v>3013</v>
      </c>
      <c r="D1491" s="15" t="s">
        <v>3014</v>
      </c>
      <c r="E1491" s="11">
        <v>600347</v>
      </c>
    </row>
    <row r="1492" spans="2:5" ht="16">
      <c r="B1492" s="13" t="s">
        <v>72</v>
      </c>
      <c r="C1492" s="16" t="s">
        <v>3015</v>
      </c>
      <c r="D1492" s="15" t="s">
        <v>3016</v>
      </c>
      <c r="E1492" s="11">
        <v>600347</v>
      </c>
    </row>
    <row r="1493" spans="2:5" ht="16">
      <c r="B1493" s="13" t="s">
        <v>72</v>
      </c>
      <c r="C1493" s="16" t="s">
        <v>3017</v>
      </c>
      <c r="D1493" s="15" t="s">
        <v>3018</v>
      </c>
      <c r="E1493" s="11">
        <v>600347</v>
      </c>
    </row>
    <row r="1494" spans="2:5" ht="16">
      <c r="B1494" s="13" t="s">
        <v>72</v>
      </c>
      <c r="C1494" s="16" t="s">
        <v>3019</v>
      </c>
      <c r="D1494" s="15" t="s">
        <v>3020</v>
      </c>
      <c r="E1494" s="39" t="s">
        <v>3021</v>
      </c>
    </row>
    <row r="1495" spans="2:5" ht="16">
      <c r="B1495" s="13" t="s">
        <v>72</v>
      </c>
      <c r="C1495" s="16" t="s">
        <v>3022</v>
      </c>
      <c r="D1495" s="15" t="s">
        <v>3023</v>
      </c>
      <c r="E1495" s="39" t="s">
        <v>3021</v>
      </c>
    </row>
    <row r="1496" spans="2:5" ht="16">
      <c r="B1496" s="13" t="s">
        <v>72</v>
      </c>
      <c r="C1496" s="16" t="s">
        <v>3024</v>
      </c>
      <c r="D1496" s="15" t="s">
        <v>3025</v>
      </c>
      <c r="E1496" s="39" t="s">
        <v>3021</v>
      </c>
    </row>
    <row r="1497" spans="2:5" ht="16">
      <c r="B1497" s="13" t="s">
        <v>72</v>
      </c>
      <c r="C1497" s="16" t="s">
        <v>3026</v>
      </c>
      <c r="D1497" s="15" t="s">
        <v>3027</v>
      </c>
      <c r="E1497" s="39" t="s">
        <v>3021</v>
      </c>
    </row>
    <row r="1498" spans="2:5" ht="16">
      <c r="B1498" s="13" t="s">
        <v>72</v>
      </c>
      <c r="C1498" s="16" t="s">
        <v>3028</v>
      </c>
      <c r="D1498" s="15" t="s">
        <v>3029</v>
      </c>
      <c r="E1498" s="39" t="s">
        <v>3021</v>
      </c>
    </row>
    <row r="1499" spans="2:5" ht="16">
      <c r="B1499" s="13" t="s">
        <v>72</v>
      </c>
      <c r="C1499" s="16" t="s">
        <v>3030</v>
      </c>
      <c r="D1499" s="15" t="s">
        <v>3031</v>
      </c>
      <c r="E1499" s="39" t="s">
        <v>3021</v>
      </c>
    </row>
    <row r="1500" spans="2:5" ht="16">
      <c r="B1500" s="13" t="s">
        <v>72</v>
      </c>
      <c r="C1500" s="16" t="s">
        <v>3032</v>
      </c>
      <c r="D1500" s="15" t="s">
        <v>3033</v>
      </c>
      <c r="E1500" s="39" t="s">
        <v>3021</v>
      </c>
    </row>
    <row r="1501" spans="2:5" ht="16">
      <c r="B1501" s="13" t="s">
        <v>72</v>
      </c>
      <c r="C1501" s="16" t="s">
        <v>3034</v>
      </c>
      <c r="D1501" s="15" t="s">
        <v>3035</v>
      </c>
      <c r="E1501" s="39" t="s">
        <v>3021</v>
      </c>
    </row>
    <row r="1502" spans="2:5" ht="16">
      <c r="B1502" s="13" t="s">
        <v>72</v>
      </c>
      <c r="C1502" s="16" t="s">
        <v>3036</v>
      </c>
      <c r="D1502" s="15" t="s">
        <v>3037</v>
      </c>
      <c r="E1502" s="39" t="s">
        <v>3021</v>
      </c>
    </row>
    <row r="1503" spans="2:5" ht="16">
      <c r="B1503" s="13" t="s">
        <v>72</v>
      </c>
      <c r="C1503" s="16" t="s">
        <v>3038</v>
      </c>
      <c r="D1503" s="15" t="s">
        <v>3039</v>
      </c>
      <c r="E1503" s="39" t="s">
        <v>3021</v>
      </c>
    </row>
    <row r="1504" spans="2:5" ht="16">
      <c r="B1504" s="13" t="s">
        <v>72</v>
      </c>
      <c r="C1504" s="16" t="s">
        <v>3040</v>
      </c>
      <c r="D1504" s="15" t="s">
        <v>3041</v>
      </c>
      <c r="E1504" s="39" t="s">
        <v>3021</v>
      </c>
    </row>
    <row r="1505" spans="2:5" ht="16">
      <c r="B1505" s="13" t="s">
        <v>72</v>
      </c>
      <c r="C1505" s="16" t="s">
        <v>3042</v>
      </c>
      <c r="D1505" s="15" t="s">
        <v>3043</v>
      </c>
      <c r="E1505" s="11">
        <v>601037</v>
      </c>
    </row>
    <row r="1506" spans="2:5" ht="16">
      <c r="B1506" s="13" t="s">
        <v>72</v>
      </c>
      <c r="C1506" s="16" t="s">
        <v>3044</v>
      </c>
      <c r="D1506" s="15" t="s">
        <v>3045</v>
      </c>
      <c r="E1506" s="11">
        <v>601037</v>
      </c>
    </row>
    <row r="1507" spans="2:5" ht="16">
      <c r="B1507" s="13" t="s">
        <v>72</v>
      </c>
      <c r="C1507" s="16" t="s">
        <v>3046</v>
      </c>
      <c r="D1507" s="15" t="s">
        <v>3047</v>
      </c>
      <c r="E1507" s="11">
        <v>601037</v>
      </c>
    </row>
    <row r="1508" spans="2:5" ht="16">
      <c r="B1508" s="13" t="s">
        <v>72</v>
      </c>
      <c r="C1508" s="16" t="s">
        <v>3048</v>
      </c>
      <c r="D1508" s="15" t="s">
        <v>3049</v>
      </c>
      <c r="E1508" s="11">
        <v>169982</v>
      </c>
    </row>
    <row r="1509" spans="2:5" ht="16">
      <c r="B1509" s="13" t="s">
        <v>72</v>
      </c>
      <c r="C1509" s="16" t="s">
        <v>3048</v>
      </c>
      <c r="D1509" s="15" t="s">
        <v>3050</v>
      </c>
      <c r="E1509" s="11">
        <v>169982</v>
      </c>
    </row>
    <row r="1510" spans="2:5" ht="16">
      <c r="B1510" s="13" t="s">
        <v>72</v>
      </c>
      <c r="C1510" s="16" t="s">
        <v>3051</v>
      </c>
      <c r="D1510" s="15" t="s">
        <v>3052</v>
      </c>
      <c r="E1510" s="11">
        <v>169982</v>
      </c>
    </row>
    <row r="1511" spans="2:5" ht="16">
      <c r="B1511" s="13" t="s">
        <v>72</v>
      </c>
      <c r="C1511" s="16" t="s">
        <v>3053</v>
      </c>
      <c r="D1511" s="15" t="s">
        <v>3054</v>
      </c>
      <c r="E1511" s="11">
        <v>169982</v>
      </c>
    </row>
    <row r="1512" spans="2:5" ht="16">
      <c r="B1512" s="13" t="s">
        <v>72</v>
      </c>
      <c r="C1512" s="16" t="s">
        <v>3055</v>
      </c>
      <c r="D1512" s="15" t="s">
        <v>3056</v>
      </c>
      <c r="E1512" s="11">
        <v>169982</v>
      </c>
    </row>
    <row r="1513" spans="2:5" ht="16">
      <c r="B1513" s="13" t="s">
        <v>72</v>
      </c>
      <c r="C1513" s="16" t="s">
        <v>3057</v>
      </c>
      <c r="D1513" s="15" t="s">
        <v>3058</v>
      </c>
      <c r="E1513" s="11">
        <v>169982</v>
      </c>
    </row>
    <row r="1514" spans="2:5" ht="16">
      <c r="B1514" s="13" t="s">
        <v>72</v>
      </c>
      <c r="C1514" s="16" t="s">
        <v>985</v>
      </c>
      <c r="D1514" s="15" t="s">
        <v>3059</v>
      </c>
      <c r="E1514" s="11">
        <v>169982</v>
      </c>
    </row>
    <row r="1515" spans="2:5" ht="16">
      <c r="B1515" s="13" t="s">
        <v>72</v>
      </c>
      <c r="C1515" s="16" t="s">
        <v>3060</v>
      </c>
      <c r="D1515" s="15" t="s">
        <v>3061</v>
      </c>
      <c r="E1515" s="11">
        <v>169982</v>
      </c>
    </row>
    <row r="1516" spans="2:5" ht="16">
      <c r="B1516" s="13" t="s">
        <v>72</v>
      </c>
      <c r="C1516" s="16" t="s">
        <v>3062</v>
      </c>
      <c r="D1516" s="15" t="s">
        <v>3063</v>
      </c>
      <c r="E1516" s="11">
        <v>169982</v>
      </c>
    </row>
    <row r="1517" spans="2:5" ht="16">
      <c r="B1517" s="13" t="s">
        <v>72</v>
      </c>
      <c r="C1517" s="16" t="s">
        <v>3064</v>
      </c>
      <c r="D1517" s="15" t="s">
        <v>3065</v>
      </c>
      <c r="E1517" s="11">
        <v>169982</v>
      </c>
    </row>
    <row r="1518" spans="2:5" ht="16">
      <c r="B1518" s="13" t="s">
        <v>72</v>
      </c>
      <c r="C1518" s="16" t="s">
        <v>3066</v>
      </c>
      <c r="D1518" s="15" t="s">
        <v>3067</v>
      </c>
      <c r="E1518" s="11">
        <v>169982</v>
      </c>
    </row>
    <row r="1519" spans="2:5" ht="16">
      <c r="B1519" s="13" t="s">
        <v>72</v>
      </c>
      <c r="C1519" s="16" t="s">
        <v>1370</v>
      </c>
      <c r="D1519" s="15" t="s">
        <v>3068</v>
      </c>
      <c r="E1519" s="11">
        <v>169982</v>
      </c>
    </row>
    <row r="1520" spans="2:5" ht="16">
      <c r="B1520" s="13" t="s">
        <v>72</v>
      </c>
      <c r="C1520" s="16" t="s">
        <v>661</v>
      </c>
      <c r="D1520" s="15" t="s">
        <v>3069</v>
      </c>
      <c r="E1520" s="11">
        <v>169982</v>
      </c>
    </row>
    <row r="1521" spans="2:5" ht="16">
      <c r="B1521" s="13" t="s">
        <v>72</v>
      </c>
      <c r="C1521" s="16" t="s">
        <v>3070</v>
      </c>
      <c r="D1521" s="15" t="s">
        <v>3071</v>
      </c>
      <c r="E1521" s="11">
        <v>169982</v>
      </c>
    </row>
    <row r="1522" spans="2:5" ht="16">
      <c r="B1522" s="13" t="s">
        <v>72</v>
      </c>
      <c r="C1522" s="16" t="s">
        <v>3072</v>
      </c>
      <c r="D1522" s="15" t="s">
        <v>3073</v>
      </c>
      <c r="E1522" s="11">
        <v>169982</v>
      </c>
    </row>
    <row r="1523" spans="2:5" ht="16">
      <c r="B1523" s="13" t="s">
        <v>72</v>
      </c>
      <c r="C1523" s="16" t="s">
        <v>3074</v>
      </c>
      <c r="D1523" s="15" t="s">
        <v>3075</v>
      </c>
      <c r="E1523" s="11">
        <v>169982</v>
      </c>
    </row>
    <row r="1524" spans="2:5" ht="16">
      <c r="B1524" s="13" t="s">
        <v>72</v>
      </c>
      <c r="C1524" s="16" t="s">
        <v>3076</v>
      </c>
      <c r="D1524" s="15" t="s">
        <v>3077</v>
      </c>
      <c r="E1524" s="11">
        <v>169982</v>
      </c>
    </row>
    <row r="1525" spans="2:5" ht="16">
      <c r="B1525" s="13" t="s">
        <v>72</v>
      </c>
      <c r="C1525" s="16" t="s">
        <v>3078</v>
      </c>
      <c r="D1525" s="15" t="s">
        <v>3079</v>
      </c>
      <c r="E1525" s="11">
        <v>169982</v>
      </c>
    </row>
    <row r="1526" spans="2:5" ht="16">
      <c r="B1526" s="13" t="s">
        <v>72</v>
      </c>
      <c r="C1526" s="16" t="s">
        <v>3080</v>
      </c>
      <c r="D1526" s="15" t="s">
        <v>3081</v>
      </c>
      <c r="E1526" s="11">
        <v>169982</v>
      </c>
    </row>
    <row r="1527" spans="2:5" ht="16">
      <c r="B1527" s="13" t="s">
        <v>72</v>
      </c>
      <c r="C1527" s="16" t="s">
        <v>3082</v>
      </c>
      <c r="D1527" s="15" t="s">
        <v>3083</v>
      </c>
      <c r="E1527" s="11">
        <v>169982</v>
      </c>
    </row>
    <row r="1528" spans="2:5" ht="16">
      <c r="B1528" s="13" t="s">
        <v>72</v>
      </c>
      <c r="C1528" s="16" t="s">
        <v>3084</v>
      </c>
      <c r="D1528" s="15" t="s">
        <v>3085</v>
      </c>
      <c r="E1528" s="11">
        <v>169982</v>
      </c>
    </row>
    <row r="1529" spans="2:5" ht="16">
      <c r="B1529" s="13" t="s">
        <v>72</v>
      </c>
      <c r="C1529" s="16" t="s">
        <v>3086</v>
      </c>
      <c r="D1529" s="15" t="s">
        <v>3087</v>
      </c>
      <c r="E1529" s="11">
        <v>169982</v>
      </c>
    </row>
    <row r="1530" spans="2:5" ht="16">
      <c r="B1530" s="13" t="s">
        <v>72</v>
      </c>
      <c r="C1530" s="16" t="s">
        <v>3088</v>
      </c>
      <c r="D1530" s="15" t="s">
        <v>3089</v>
      </c>
      <c r="E1530" s="11">
        <v>169982</v>
      </c>
    </row>
    <row r="1531" spans="2:5" ht="16">
      <c r="B1531" s="13" t="s">
        <v>72</v>
      </c>
      <c r="C1531" s="16" t="s">
        <v>3090</v>
      </c>
      <c r="D1531" s="15" t="s">
        <v>3091</v>
      </c>
      <c r="E1531" s="11">
        <v>169982</v>
      </c>
    </row>
    <row r="1532" spans="2:5" ht="16">
      <c r="B1532" s="13" t="s">
        <v>72</v>
      </c>
      <c r="C1532" s="16" t="s">
        <v>3092</v>
      </c>
      <c r="D1532" s="15" t="s">
        <v>3093</v>
      </c>
      <c r="E1532" s="11">
        <v>169982</v>
      </c>
    </row>
    <row r="1533" spans="2:5" ht="16">
      <c r="B1533" s="13" t="s">
        <v>72</v>
      </c>
      <c r="C1533" s="16" t="s">
        <v>3094</v>
      </c>
      <c r="D1533" s="15" t="s">
        <v>3095</v>
      </c>
      <c r="E1533" s="11">
        <v>169982</v>
      </c>
    </row>
    <row r="1534" spans="2:5" ht="16">
      <c r="B1534" s="13" t="s">
        <v>72</v>
      </c>
      <c r="C1534" s="16" t="s">
        <v>3094</v>
      </c>
      <c r="D1534" s="15" t="s">
        <v>3096</v>
      </c>
      <c r="E1534" s="11">
        <v>169982</v>
      </c>
    </row>
    <row r="1535" spans="2:5" ht="16">
      <c r="B1535" s="13" t="s">
        <v>72</v>
      </c>
      <c r="C1535" s="16" t="s">
        <v>3097</v>
      </c>
      <c r="D1535" s="15" t="s">
        <v>3098</v>
      </c>
      <c r="E1535" s="11">
        <v>141003</v>
      </c>
    </row>
    <row r="1536" spans="2:5" ht="16">
      <c r="B1536" s="13" t="s">
        <v>72</v>
      </c>
      <c r="C1536" s="16" t="s">
        <v>1160</v>
      </c>
      <c r="D1536" s="15" t="s">
        <v>3099</v>
      </c>
      <c r="E1536" s="11">
        <v>141003</v>
      </c>
    </row>
    <row r="1537" spans="2:5" ht="16">
      <c r="B1537" s="13" t="s">
        <v>72</v>
      </c>
      <c r="C1537" s="16" t="s">
        <v>3100</v>
      </c>
      <c r="D1537" s="15" t="s">
        <v>3101</v>
      </c>
      <c r="E1537" s="11">
        <v>141003</v>
      </c>
    </row>
    <row r="1538" spans="2:5" ht="16">
      <c r="B1538" s="13" t="s">
        <v>72</v>
      </c>
      <c r="C1538" s="16" t="s">
        <v>3102</v>
      </c>
      <c r="D1538" s="15" t="s">
        <v>3103</v>
      </c>
      <c r="E1538" s="11">
        <v>141003</v>
      </c>
    </row>
    <row r="1539" spans="2:5" ht="16">
      <c r="B1539" s="13" t="s">
        <v>72</v>
      </c>
      <c r="C1539" s="16" t="s">
        <v>3104</v>
      </c>
      <c r="D1539" s="15" t="s">
        <v>3105</v>
      </c>
      <c r="E1539" s="11">
        <v>738623</v>
      </c>
    </row>
    <row r="1540" spans="2:5" ht="16">
      <c r="B1540" s="13" t="s">
        <v>72</v>
      </c>
      <c r="C1540" s="16" t="s">
        <v>3106</v>
      </c>
      <c r="D1540" s="15" t="s">
        <v>3107</v>
      </c>
      <c r="E1540" s="11">
        <v>738623</v>
      </c>
    </row>
    <row r="1541" spans="2:5" ht="16">
      <c r="B1541" s="13" t="s">
        <v>72</v>
      </c>
      <c r="C1541" s="16" t="s">
        <v>3108</v>
      </c>
      <c r="D1541" s="15" t="s">
        <v>3109</v>
      </c>
      <c r="E1541" s="11">
        <v>738623</v>
      </c>
    </row>
    <row r="1542" spans="2:5" ht="16">
      <c r="B1542" s="13" t="s">
        <v>72</v>
      </c>
      <c r="C1542" s="16" t="s">
        <v>3110</v>
      </c>
      <c r="D1542" s="15" t="s">
        <v>3111</v>
      </c>
      <c r="E1542" s="11">
        <v>560409</v>
      </c>
    </row>
    <row r="1543" spans="2:5" ht="16">
      <c r="B1543" s="13" t="s">
        <v>72</v>
      </c>
      <c r="C1543" s="16" t="s">
        <v>3112</v>
      </c>
      <c r="D1543" s="15" t="s">
        <v>3113</v>
      </c>
      <c r="E1543" s="11">
        <v>560409</v>
      </c>
    </row>
    <row r="1544" spans="2:5" ht="16">
      <c r="B1544" s="13" t="s">
        <v>72</v>
      </c>
      <c r="C1544" s="16" t="s">
        <v>3114</v>
      </c>
      <c r="D1544" s="15" t="s">
        <v>3115</v>
      </c>
      <c r="E1544" s="11">
        <v>560409</v>
      </c>
    </row>
    <row r="1545" spans="2:5" ht="16">
      <c r="B1545" s="13" t="s">
        <v>72</v>
      </c>
      <c r="C1545" s="16" t="s">
        <v>1855</v>
      </c>
      <c r="D1545" s="15" t="s">
        <v>3116</v>
      </c>
      <c r="E1545" s="11">
        <v>560409</v>
      </c>
    </row>
    <row r="1546" spans="2:5" ht="16">
      <c r="B1546" s="13" t="s">
        <v>72</v>
      </c>
      <c r="C1546" s="16" t="s">
        <v>3117</v>
      </c>
      <c r="D1546" s="15" t="s">
        <v>3118</v>
      </c>
      <c r="E1546" s="11">
        <v>560409</v>
      </c>
    </row>
    <row r="1547" spans="2:5" ht="16">
      <c r="B1547" s="13" t="s">
        <v>72</v>
      </c>
      <c r="C1547" s="16" t="s">
        <v>3119</v>
      </c>
      <c r="D1547" s="15" t="s">
        <v>3120</v>
      </c>
      <c r="E1547" s="11">
        <v>560409</v>
      </c>
    </row>
    <row r="1548" spans="2:5" ht="16">
      <c r="B1548" s="13" t="s">
        <v>72</v>
      </c>
      <c r="C1548" s="16" t="s">
        <v>3121</v>
      </c>
      <c r="D1548" s="15" t="s">
        <v>3122</v>
      </c>
      <c r="E1548" s="11">
        <v>560409</v>
      </c>
    </row>
    <row r="1549" spans="2:5" ht="16">
      <c r="B1549" s="13" t="s">
        <v>72</v>
      </c>
      <c r="C1549" s="16" t="s">
        <v>1304</v>
      </c>
      <c r="D1549" s="15" t="s">
        <v>3123</v>
      </c>
      <c r="E1549" s="11">
        <v>560409</v>
      </c>
    </row>
    <row r="1550" spans="2:5" ht="16">
      <c r="B1550" s="13" t="s">
        <v>72</v>
      </c>
      <c r="C1550" s="16" t="s">
        <v>1304</v>
      </c>
      <c r="D1550" s="15" t="s">
        <v>3124</v>
      </c>
      <c r="E1550" s="11">
        <v>560409</v>
      </c>
    </row>
    <row r="1551" spans="2:5" ht="16">
      <c r="B1551" s="13" t="s">
        <v>72</v>
      </c>
      <c r="C1551" s="16" t="s">
        <v>1304</v>
      </c>
      <c r="D1551" s="15" t="s">
        <v>3125</v>
      </c>
      <c r="E1551" s="11">
        <v>560409</v>
      </c>
    </row>
    <row r="1552" spans="2:5" ht="16">
      <c r="B1552" s="13" t="s">
        <v>72</v>
      </c>
      <c r="C1552" s="16" t="s">
        <v>3126</v>
      </c>
      <c r="D1552" s="15" t="s">
        <v>3127</v>
      </c>
      <c r="E1552" s="11">
        <v>560409</v>
      </c>
    </row>
    <row r="1553" spans="2:5" ht="16">
      <c r="B1553" s="13" t="s">
        <v>72</v>
      </c>
      <c r="C1553" s="16" t="s">
        <v>746</v>
      </c>
      <c r="D1553" s="15" t="s">
        <v>3128</v>
      </c>
      <c r="E1553" s="11">
        <v>560409</v>
      </c>
    </row>
    <row r="1554" spans="2:5" ht="16">
      <c r="B1554" s="13" t="s">
        <v>72</v>
      </c>
      <c r="C1554" s="16" t="s">
        <v>3129</v>
      </c>
      <c r="D1554" s="15" t="s">
        <v>3130</v>
      </c>
      <c r="E1554" s="11">
        <v>560409</v>
      </c>
    </row>
    <row r="1555" spans="2:5" ht="16">
      <c r="B1555" s="13" t="s">
        <v>72</v>
      </c>
      <c r="C1555" s="16" t="s">
        <v>3131</v>
      </c>
      <c r="D1555" s="15" t="s">
        <v>3132</v>
      </c>
      <c r="E1555" s="11">
        <v>560409</v>
      </c>
    </row>
    <row r="1556" spans="2:5" ht="16">
      <c r="B1556" s="13" t="s">
        <v>72</v>
      </c>
      <c r="C1556" s="16" t="s">
        <v>3133</v>
      </c>
      <c r="D1556" s="15" t="s">
        <v>3134</v>
      </c>
      <c r="E1556" s="11">
        <v>560409</v>
      </c>
    </row>
    <row r="1557" spans="2:5" ht="16">
      <c r="B1557" s="13" t="s">
        <v>72</v>
      </c>
      <c r="C1557" s="16" t="s">
        <v>3135</v>
      </c>
      <c r="D1557" s="15" t="s">
        <v>3136</v>
      </c>
      <c r="E1557" s="11">
        <v>560409</v>
      </c>
    </row>
    <row r="1558" spans="2:5" ht="16">
      <c r="B1558" s="13" t="s">
        <v>72</v>
      </c>
      <c r="C1558" s="16" t="s">
        <v>3137</v>
      </c>
      <c r="D1558" s="15" t="s">
        <v>3138</v>
      </c>
      <c r="E1558" s="11">
        <v>560409</v>
      </c>
    </row>
    <row r="1559" spans="2:5" ht="16">
      <c r="B1559" s="13" t="s">
        <v>72</v>
      </c>
      <c r="C1559" s="16" t="s">
        <v>3139</v>
      </c>
      <c r="D1559" s="15" t="s">
        <v>3140</v>
      </c>
      <c r="E1559" s="11">
        <v>560409</v>
      </c>
    </row>
    <row r="1560" spans="2:5" ht="16">
      <c r="B1560" s="13" t="s">
        <v>72</v>
      </c>
      <c r="C1560" s="16" t="s">
        <v>3141</v>
      </c>
      <c r="D1560" s="15" t="s">
        <v>3142</v>
      </c>
      <c r="E1560" s="11">
        <v>560409</v>
      </c>
    </row>
    <row r="1561" spans="2:5" ht="16">
      <c r="B1561" s="13" t="s">
        <v>72</v>
      </c>
      <c r="C1561" s="16" t="s">
        <v>3143</v>
      </c>
      <c r="D1561" s="15" t="s">
        <v>3144</v>
      </c>
      <c r="E1561" s="11">
        <v>560409</v>
      </c>
    </row>
    <row r="1562" spans="2:5" ht="16">
      <c r="B1562" s="13" t="s">
        <v>72</v>
      </c>
      <c r="C1562" s="16" t="s">
        <v>3145</v>
      </c>
      <c r="D1562" s="15" t="s">
        <v>3146</v>
      </c>
      <c r="E1562" s="11">
        <v>560409</v>
      </c>
    </row>
    <row r="1563" spans="2:5" ht="16">
      <c r="B1563" s="13" t="s">
        <v>72</v>
      </c>
      <c r="C1563" s="16" t="s">
        <v>3145</v>
      </c>
      <c r="D1563" s="15" t="s">
        <v>3147</v>
      </c>
      <c r="E1563" s="11">
        <v>560409</v>
      </c>
    </row>
    <row r="1564" spans="2:5" ht="16">
      <c r="B1564" s="13" t="s">
        <v>72</v>
      </c>
      <c r="C1564" s="16" t="s">
        <v>3148</v>
      </c>
      <c r="D1564" s="15" t="s">
        <v>3149</v>
      </c>
      <c r="E1564" s="11">
        <v>560409</v>
      </c>
    </row>
    <row r="1565" spans="2:5" ht="16">
      <c r="B1565" s="13" t="s">
        <v>72</v>
      </c>
      <c r="C1565" s="16" t="s">
        <v>3150</v>
      </c>
      <c r="D1565" s="15" t="s">
        <v>3151</v>
      </c>
      <c r="E1565" s="11">
        <v>560409</v>
      </c>
    </row>
    <row r="1566" spans="2:5" ht="16">
      <c r="B1566" s="13" t="s">
        <v>72</v>
      </c>
      <c r="C1566" s="16" t="s">
        <v>3152</v>
      </c>
      <c r="D1566" s="15" t="s">
        <v>3153</v>
      </c>
      <c r="E1566" s="11">
        <v>560409</v>
      </c>
    </row>
    <row r="1567" spans="2:5" ht="16">
      <c r="B1567" s="13" t="s">
        <v>72</v>
      </c>
      <c r="C1567" s="16" t="s">
        <v>3154</v>
      </c>
      <c r="D1567" s="15" t="s">
        <v>3155</v>
      </c>
      <c r="E1567" s="11">
        <v>560409</v>
      </c>
    </row>
    <row r="1568" spans="2:5" ht="16">
      <c r="B1568" s="13" t="s">
        <v>72</v>
      </c>
      <c r="C1568" s="16" t="s">
        <v>3156</v>
      </c>
      <c r="D1568" s="15" t="s">
        <v>3157</v>
      </c>
      <c r="E1568" s="11">
        <v>560409</v>
      </c>
    </row>
    <row r="1569" spans="2:5" ht="16">
      <c r="B1569" s="13" t="s">
        <v>72</v>
      </c>
      <c r="C1569" s="16" t="s">
        <v>3158</v>
      </c>
      <c r="D1569" s="15" t="s">
        <v>3159</v>
      </c>
      <c r="E1569" s="11">
        <v>560409</v>
      </c>
    </row>
    <row r="1570" spans="2:5" ht="16">
      <c r="B1570" s="13" t="s">
        <v>72</v>
      </c>
      <c r="C1570" s="16" t="s">
        <v>3160</v>
      </c>
      <c r="D1570" s="15" t="s">
        <v>3161</v>
      </c>
      <c r="E1570" s="11">
        <v>560409</v>
      </c>
    </row>
    <row r="1571" spans="2:5" ht="16">
      <c r="B1571" s="13" t="s">
        <v>72</v>
      </c>
      <c r="C1571" s="16" t="s">
        <v>3162</v>
      </c>
      <c r="D1571" s="15" t="s">
        <v>3163</v>
      </c>
      <c r="E1571" s="11">
        <v>560409</v>
      </c>
    </row>
    <row r="1572" spans="2:5" ht="16">
      <c r="B1572" s="13" t="s">
        <v>72</v>
      </c>
      <c r="C1572" s="16" t="s">
        <v>3164</v>
      </c>
      <c r="D1572" s="15" t="s">
        <v>3165</v>
      </c>
      <c r="E1572" s="11">
        <v>560409</v>
      </c>
    </row>
    <row r="1573" spans="2:5" ht="16">
      <c r="B1573" s="13" t="s">
        <v>72</v>
      </c>
      <c r="C1573" s="16" t="s">
        <v>3166</v>
      </c>
      <c r="D1573" s="15" t="s">
        <v>3167</v>
      </c>
      <c r="E1573" s="11">
        <v>560409</v>
      </c>
    </row>
    <row r="1574" spans="2:5" ht="16">
      <c r="B1574" s="13" t="s">
        <v>72</v>
      </c>
      <c r="C1574" s="16" t="s">
        <v>3168</v>
      </c>
      <c r="D1574" s="15" t="s">
        <v>3169</v>
      </c>
      <c r="E1574" s="11">
        <v>560409</v>
      </c>
    </row>
    <row r="1575" spans="2:5" ht="16">
      <c r="B1575" s="13" t="s">
        <v>72</v>
      </c>
      <c r="C1575" s="16" t="s">
        <v>3170</v>
      </c>
      <c r="D1575" s="15" t="s">
        <v>3171</v>
      </c>
      <c r="E1575" s="11">
        <v>560409</v>
      </c>
    </row>
    <row r="1576" spans="2:5" ht="16">
      <c r="B1576" s="13" t="s">
        <v>72</v>
      </c>
      <c r="C1576" s="16" t="s">
        <v>3172</v>
      </c>
      <c r="D1576" s="15" t="s">
        <v>3173</v>
      </c>
      <c r="E1576" s="11">
        <v>560409</v>
      </c>
    </row>
    <row r="1577" spans="2:5" ht="16">
      <c r="B1577" s="13" t="s">
        <v>72</v>
      </c>
      <c r="C1577" s="16" t="s">
        <v>3174</v>
      </c>
      <c r="D1577" s="15" t="s">
        <v>3175</v>
      </c>
      <c r="E1577" s="11">
        <v>560409</v>
      </c>
    </row>
    <row r="1578" spans="2:5" ht="16">
      <c r="B1578" s="13" t="s">
        <v>72</v>
      </c>
      <c r="C1578" s="16" t="s">
        <v>3176</v>
      </c>
      <c r="D1578" s="15" t="s">
        <v>3177</v>
      </c>
      <c r="E1578" s="11">
        <v>560409</v>
      </c>
    </row>
    <row r="1579" spans="2:5" ht="16">
      <c r="B1579" s="13" t="s">
        <v>72</v>
      </c>
      <c r="C1579" s="16" t="s">
        <v>3178</v>
      </c>
      <c r="D1579" s="15" t="s">
        <v>3179</v>
      </c>
      <c r="E1579" s="11">
        <v>560409</v>
      </c>
    </row>
    <row r="1580" spans="2:5" ht="16">
      <c r="B1580" s="13" t="s">
        <v>72</v>
      </c>
      <c r="C1580" s="16" t="s">
        <v>3180</v>
      </c>
      <c r="D1580" s="15" t="s">
        <v>3181</v>
      </c>
      <c r="E1580" s="11">
        <v>560409</v>
      </c>
    </row>
    <row r="1581" spans="2:5" ht="16">
      <c r="B1581" s="13" t="s">
        <v>72</v>
      </c>
      <c r="C1581" s="16" t="s">
        <v>3182</v>
      </c>
      <c r="D1581" s="15" t="s">
        <v>3183</v>
      </c>
      <c r="E1581" s="11">
        <v>560409</v>
      </c>
    </row>
    <row r="1582" spans="2:5" ht="16">
      <c r="B1582" s="13" t="s">
        <v>72</v>
      </c>
      <c r="C1582" s="16" t="s">
        <v>3184</v>
      </c>
      <c r="D1582" s="15" t="s">
        <v>3185</v>
      </c>
      <c r="E1582" s="11">
        <v>560409</v>
      </c>
    </row>
    <row r="1583" spans="2:5" ht="16">
      <c r="B1583" s="13" t="s">
        <v>72</v>
      </c>
      <c r="C1583" s="16" t="s">
        <v>3186</v>
      </c>
      <c r="D1583" s="15" t="s">
        <v>3187</v>
      </c>
      <c r="E1583" s="11">
        <v>560409</v>
      </c>
    </row>
    <row r="1584" spans="2:5" ht="16">
      <c r="B1584" s="13" t="s">
        <v>72</v>
      </c>
      <c r="C1584" s="16" t="s">
        <v>3188</v>
      </c>
      <c r="D1584" s="15" t="s">
        <v>3189</v>
      </c>
      <c r="E1584" s="11">
        <v>560409</v>
      </c>
    </row>
    <row r="1585" spans="2:5" ht="16">
      <c r="B1585" s="13" t="s">
        <v>72</v>
      </c>
      <c r="C1585" s="16" t="s">
        <v>3190</v>
      </c>
      <c r="D1585" s="15" t="s">
        <v>3191</v>
      </c>
      <c r="E1585" s="11">
        <v>560409</v>
      </c>
    </row>
    <row r="1586" spans="2:5" ht="16">
      <c r="B1586" s="13" t="s">
        <v>72</v>
      </c>
      <c r="C1586" s="16" t="s">
        <v>3192</v>
      </c>
      <c r="D1586" s="15" t="s">
        <v>3193</v>
      </c>
      <c r="E1586" s="11">
        <v>560409</v>
      </c>
    </row>
    <row r="1587" spans="2:5" ht="16">
      <c r="B1587" s="13" t="s">
        <v>72</v>
      </c>
      <c r="C1587" s="16" t="s">
        <v>3194</v>
      </c>
      <c r="D1587" s="15" t="s">
        <v>3195</v>
      </c>
      <c r="E1587" s="11">
        <v>560409</v>
      </c>
    </row>
    <row r="1588" spans="2:5" ht="16">
      <c r="B1588" s="13" t="s">
        <v>72</v>
      </c>
      <c r="C1588" s="16" t="s">
        <v>3196</v>
      </c>
      <c r="D1588" s="15" t="s">
        <v>3197</v>
      </c>
      <c r="E1588" s="11">
        <v>560409</v>
      </c>
    </row>
    <row r="1589" spans="2:5" ht="16">
      <c r="B1589" s="13" t="s">
        <v>72</v>
      </c>
      <c r="C1589" s="16" t="s">
        <v>3198</v>
      </c>
      <c r="D1589" s="15" t="s">
        <v>3199</v>
      </c>
      <c r="E1589" s="11">
        <v>560409</v>
      </c>
    </row>
    <row r="1590" spans="2:5" ht="16">
      <c r="B1590" s="13" t="s">
        <v>72</v>
      </c>
      <c r="C1590" s="16" t="s">
        <v>3200</v>
      </c>
      <c r="D1590" s="15" t="s">
        <v>3201</v>
      </c>
      <c r="E1590" s="11">
        <v>560409</v>
      </c>
    </row>
    <row r="1591" spans="2:5" ht="16">
      <c r="B1591" s="13" t="s">
        <v>72</v>
      </c>
      <c r="C1591" s="16" t="s">
        <v>3202</v>
      </c>
      <c r="D1591" s="15" t="s">
        <v>3203</v>
      </c>
      <c r="E1591" s="11">
        <v>560409</v>
      </c>
    </row>
    <row r="1592" spans="2:5" ht="16">
      <c r="B1592" s="13" t="s">
        <v>72</v>
      </c>
      <c r="C1592" s="16" t="s">
        <v>3204</v>
      </c>
      <c r="D1592" s="15" t="s">
        <v>3205</v>
      </c>
      <c r="E1592" s="11">
        <v>560409</v>
      </c>
    </row>
    <row r="1593" spans="2:5" ht="16">
      <c r="B1593" s="13" t="s">
        <v>72</v>
      </c>
      <c r="C1593" s="16" t="s">
        <v>3206</v>
      </c>
      <c r="D1593" s="15" t="s">
        <v>3207</v>
      </c>
      <c r="E1593" s="11">
        <v>560409</v>
      </c>
    </row>
    <row r="1594" spans="2:5" ht="16">
      <c r="B1594" s="13" t="s">
        <v>72</v>
      </c>
      <c r="C1594" s="16" t="s">
        <v>3208</v>
      </c>
      <c r="D1594" s="15" t="s">
        <v>3209</v>
      </c>
      <c r="E1594" s="11">
        <v>560409</v>
      </c>
    </row>
    <row r="1595" spans="2:5" ht="16">
      <c r="B1595" s="13" t="s">
        <v>72</v>
      </c>
      <c r="C1595" s="16" t="s">
        <v>3210</v>
      </c>
      <c r="D1595" s="15" t="s">
        <v>3211</v>
      </c>
      <c r="E1595" s="11">
        <v>560409</v>
      </c>
    </row>
    <row r="1596" spans="2:5" ht="16">
      <c r="B1596" s="13" t="s">
        <v>72</v>
      </c>
      <c r="C1596" s="16" t="s">
        <v>3210</v>
      </c>
      <c r="D1596" s="15" t="s">
        <v>3212</v>
      </c>
      <c r="E1596" s="11">
        <v>560409</v>
      </c>
    </row>
    <row r="1597" spans="2:5" ht="16">
      <c r="B1597" s="13" t="s">
        <v>72</v>
      </c>
      <c r="C1597" s="16" t="s">
        <v>3213</v>
      </c>
      <c r="D1597" s="15" t="s">
        <v>3214</v>
      </c>
      <c r="E1597" s="11">
        <v>560409</v>
      </c>
    </row>
    <row r="1598" spans="2:5" ht="16">
      <c r="B1598" s="13" t="s">
        <v>72</v>
      </c>
      <c r="C1598" s="16" t="s">
        <v>3215</v>
      </c>
      <c r="D1598" s="15" t="s">
        <v>3216</v>
      </c>
      <c r="E1598" s="11">
        <v>560409</v>
      </c>
    </row>
    <row r="1599" spans="2:5" ht="16">
      <c r="B1599" s="13" t="s">
        <v>72</v>
      </c>
      <c r="C1599" s="16" t="s">
        <v>3217</v>
      </c>
      <c r="D1599" s="15" t="s">
        <v>3218</v>
      </c>
      <c r="E1599" s="11">
        <v>560409</v>
      </c>
    </row>
    <row r="1600" spans="2:5" ht="16">
      <c r="B1600" s="13" t="s">
        <v>72</v>
      </c>
      <c r="C1600" s="16" t="s">
        <v>3219</v>
      </c>
      <c r="D1600" s="15" t="s">
        <v>3220</v>
      </c>
      <c r="E1600" s="11">
        <v>560409</v>
      </c>
    </row>
    <row r="1601" spans="2:5" ht="16">
      <c r="B1601" s="13" t="s">
        <v>72</v>
      </c>
      <c r="C1601" s="16" t="s">
        <v>3221</v>
      </c>
      <c r="D1601" s="15" t="s">
        <v>3222</v>
      </c>
      <c r="E1601" s="11">
        <v>560409</v>
      </c>
    </row>
    <row r="1602" spans="2:5" ht="16">
      <c r="B1602" s="13" t="s">
        <v>72</v>
      </c>
      <c r="C1602" s="16" t="s">
        <v>3221</v>
      </c>
      <c r="D1602" s="15" t="s">
        <v>3223</v>
      </c>
      <c r="E1602" s="11">
        <v>560409</v>
      </c>
    </row>
    <row r="1603" spans="2:5" ht="16">
      <c r="B1603" s="13" t="s">
        <v>72</v>
      </c>
      <c r="C1603" s="16" t="s">
        <v>3210</v>
      </c>
      <c r="D1603" s="15" t="s">
        <v>3224</v>
      </c>
      <c r="E1603" s="11">
        <v>560409</v>
      </c>
    </row>
    <row r="1604" spans="2:5" ht="16">
      <c r="B1604" s="13" t="s">
        <v>72</v>
      </c>
      <c r="C1604" s="16" t="s">
        <v>3225</v>
      </c>
      <c r="D1604" s="15" t="s">
        <v>3226</v>
      </c>
      <c r="E1604" s="11">
        <v>560409</v>
      </c>
    </row>
    <row r="1605" spans="2:5" ht="16">
      <c r="B1605" s="13" t="s">
        <v>72</v>
      </c>
      <c r="C1605" s="16" t="s">
        <v>3225</v>
      </c>
      <c r="D1605" s="15" t="s">
        <v>3227</v>
      </c>
      <c r="E1605" s="11">
        <v>560409</v>
      </c>
    </row>
    <row r="1606" spans="2:5" ht="16">
      <c r="B1606" s="13" t="s">
        <v>72</v>
      </c>
      <c r="C1606" s="16" t="s">
        <v>3228</v>
      </c>
      <c r="D1606" s="15" t="s">
        <v>3229</v>
      </c>
      <c r="E1606" s="11">
        <v>560409</v>
      </c>
    </row>
    <row r="1607" spans="2:5" ht="16">
      <c r="B1607" s="13" t="s">
        <v>72</v>
      </c>
      <c r="C1607" s="16" t="s">
        <v>3228</v>
      </c>
      <c r="D1607" s="15" t="s">
        <v>3230</v>
      </c>
      <c r="E1607" s="11">
        <v>560409</v>
      </c>
    </row>
    <row r="1608" spans="2:5" ht="16">
      <c r="B1608" s="13" t="s">
        <v>72</v>
      </c>
      <c r="C1608" s="16" t="s">
        <v>3231</v>
      </c>
      <c r="D1608" s="15" t="s">
        <v>3232</v>
      </c>
      <c r="E1608" s="11">
        <v>211041</v>
      </c>
    </row>
    <row r="1609" spans="2:5" ht="16">
      <c r="B1609" s="13" t="s">
        <v>72</v>
      </c>
      <c r="C1609" s="16" t="s">
        <v>3233</v>
      </c>
      <c r="D1609" s="15" t="s">
        <v>3234</v>
      </c>
      <c r="E1609" s="11">
        <v>211041</v>
      </c>
    </row>
    <row r="1610" spans="2:5" ht="16">
      <c r="B1610" s="13" t="s">
        <v>72</v>
      </c>
      <c r="C1610" s="16" t="s">
        <v>3235</v>
      </c>
      <c r="D1610" s="15" t="s">
        <v>3236</v>
      </c>
      <c r="E1610" s="11">
        <v>211041</v>
      </c>
    </row>
    <row r="1611" spans="2:5" ht="16">
      <c r="B1611" s="13" t="s">
        <v>72</v>
      </c>
      <c r="C1611" s="16" t="s">
        <v>3237</v>
      </c>
      <c r="D1611" s="15" t="s">
        <v>3238</v>
      </c>
      <c r="E1611" s="11">
        <v>211041</v>
      </c>
    </row>
    <row r="1612" spans="2:5" ht="16">
      <c r="B1612" s="13" t="s">
        <v>72</v>
      </c>
      <c r="C1612" s="16" t="s">
        <v>3239</v>
      </c>
      <c r="D1612" s="15" t="s">
        <v>3240</v>
      </c>
      <c r="E1612" s="11">
        <v>211041</v>
      </c>
    </row>
    <row r="1613" spans="2:5" ht="16">
      <c r="B1613" s="13" t="s">
        <v>72</v>
      </c>
      <c r="C1613" s="16" t="s">
        <v>3241</v>
      </c>
      <c r="D1613" s="15" t="s">
        <v>3242</v>
      </c>
      <c r="E1613" s="11">
        <v>211041</v>
      </c>
    </row>
    <row r="1614" spans="2:5" ht="16">
      <c r="B1614" s="13" t="s">
        <v>72</v>
      </c>
      <c r="C1614" s="16" t="s">
        <v>2050</v>
      </c>
      <c r="D1614" s="15" t="s">
        <v>3243</v>
      </c>
      <c r="E1614" s="11">
        <v>211041</v>
      </c>
    </row>
    <row r="1615" spans="2:5" ht="16">
      <c r="B1615" s="13" t="s">
        <v>72</v>
      </c>
      <c r="C1615" s="16" t="s">
        <v>3244</v>
      </c>
      <c r="D1615" s="15" t="s">
        <v>3245</v>
      </c>
      <c r="E1615" s="11">
        <v>211041</v>
      </c>
    </row>
    <row r="1616" spans="2:5" ht="16">
      <c r="B1616" s="13" t="s">
        <v>72</v>
      </c>
      <c r="C1616" s="16" t="s">
        <v>3246</v>
      </c>
      <c r="D1616" s="15" t="s">
        <v>3247</v>
      </c>
      <c r="E1616" s="11">
        <v>211041</v>
      </c>
    </row>
    <row r="1617" spans="2:5" ht="16">
      <c r="B1617" s="13" t="s">
        <v>72</v>
      </c>
      <c r="C1617" s="16" t="s">
        <v>3248</v>
      </c>
      <c r="D1617" s="15" t="s">
        <v>3249</v>
      </c>
      <c r="E1617" s="11">
        <v>211041</v>
      </c>
    </row>
    <row r="1618" spans="2:5" ht="16">
      <c r="B1618" s="13" t="s">
        <v>72</v>
      </c>
      <c r="C1618" s="16" t="s">
        <v>3250</v>
      </c>
      <c r="D1618" s="15" t="s">
        <v>3251</v>
      </c>
      <c r="E1618" s="11">
        <v>270044</v>
      </c>
    </row>
    <row r="1619" spans="2:5" ht="16">
      <c r="B1619" s="13" t="s">
        <v>72</v>
      </c>
      <c r="C1619" s="16" t="s">
        <v>3252</v>
      </c>
      <c r="D1619" s="15" t="s">
        <v>3253</v>
      </c>
      <c r="E1619" s="11">
        <v>270044</v>
      </c>
    </row>
    <row r="1620" spans="2:5" ht="16">
      <c r="B1620" s="13" t="s">
        <v>72</v>
      </c>
      <c r="C1620" s="16" t="s">
        <v>3254</v>
      </c>
      <c r="D1620" s="15" t="s">
        <v>3255</v>
      </c>
      <c r="E1620" s="11">
        <v>270044</v>
      </c>
    </row>
    <row r="1621" spans="2:5" ht="16">
      <c r="B1621" s="13" t="s">
        <v>72</v>
      </c>
      <c r="C1621" s="16" t="s">
        <v>3256</v>
      </c>
      <c r="D1621" s="15" t="s">
        <v>3257</v>
      </c>
      <c r="E1621" s="11">
        <v>270044</v>
      </c>
    </row>
    <row r="1622" spans="2:5" ht="16">
      <c r="B1622" s="13" t="s">
        <v>72</v>
      </c>
      <c r="C1622" s="16" t="s">
        <v>3258</v>
      </c>
      <c r="D1622" s="15" t="s">
        <v>3259</v>
      </c>
      <c r="E1622" s="11">
        <v>270044</v>
      </c>
    </row>
    <row r="1623" spans="2:5" ht="16">
      <c r="B1623" s="13" t="s">
        <v>72</v>
      </c>
      <c r="C1623" s="16" t="s">
        <v>3260</v>
      </c>
      <c r="D1623" s="15" t="s">
        <v>3261</v>
      </c>
      <c r="E1623" s="11">
        <v>270044</v>
      </c>
    </row>
    <row r="1624" spans="2:5" ht="16">
      <c r="B1624" s="13" t="s">
        <v>72</v>
      </c>
      <c r="C1624" s="16" t="s">
        <v>3262</v>
      </c>
      <c r="D1624" s="15" t="s">
        <v>3263</v>
      </c>
      <c r="E1624" s="11">
        <v>270044</v>
      </c>
    </row>
    <row r="1625" spans="2:5" ht="16">
      <c r="B1625" s="13" t="s">
        <v>72</v>
      </c>
      <c r="C1625" s="16" t="s">
        <v>3264</v>
      </c>
      <c r="D1625" s="15" t="s">
        <v>3265</v>
      </c>
      <c r="E1625" s="11">
        <v>270044</v>
      </c>
    </row>
    <row r="1626" spans="2:5" ht="16">
      <c r="B1626" s="13" t="s">
        <v>72</v>
      </c>
      <c r="C1626" s="16" t="s">
        <v>3266</v>
      </c>
      <c r="D1626" s="15" t="s">
        <v>3267</v>
      </c>
      <c r="E1626" s="11">
        <v>270044</v>
      </c>
    </row>
    <row r="1627" spans="2:5" ht="16">
      <c r="B1627" s="13" t="s">
        <v>72</v>
      </c>
      <c r="C1627" s="16" t="s">
        <v>3268</v>
      </c>
      <c r="D1627" s="15" t="s">
        <v>3269</v>
      </c>
      <c r="E1627" s="11">
        <v>270044</v>
      </c>
    </row>
    <row r="1628" spans="2:5" ht="16">
      <c r="B1628" s="13" t="s">
        <v>72</v>
      </c>
      <c r="C1628" s="16" t="s">
        <v>3270</v>
      </c>
      <c r="D1628" s="15" t="s">
        <v>3271</v>
      </c>
      <c r="E1628" s="11">
        <v>270044</v>
      </c>
    </row>
    <row r="1629" spans="2:5" ht="16">
      <c r="B1629" s="13" t="s">
        <v>72</v>
      </c>
      <c r="C1629" s="16" t="s">
        <v>3272</v>
      </c>
      <c r="D1629" s="15" t="s">
        <v>3273</v>
      </c>
      <c r="E1629" s="11">
        <v>270044</v>
      </c>
    </row>
    <row r="1630" spans="2:5" ht="16">
      <c r="B1630" s="13" t="s">
        <v>72</v>
      </c>
      <c r="C1630" s="16" t="s">
        <v>3274</v>
      </c>
      <c r="D1630" s="15" t="s">
        <v>3275</v>
      </c>
      <c r="E1630" s="11">
        <v>270044</v>
      </c>
    </row>
    <row r="1631" spans="2:5" ht="16">
      <c r="B1631" s="13" t="s">
        <v>72</v>
      </c>
      <c r="C1631" s="16" t="s">
        <v>3276</v>
      </c>
      <c r="D1631" s="15" t="s">
        <v>3277</v>
      </c>
      <c r="E1631" s="11">
        <v>270044</v>
      </c>
    </row>
    <row r="1632" spans="2:5" ht="16">
      <c r="B1632" s="13" t="s">
        <v>72</v>
      </c>
      <c r="C1632" s="16" t="s">
        <v>3278</v>
      </c>
      <c r="D1632" s="15" t="s">
        <v>3279</v>
      </c>
      <c r="E1632" s="11">
        <v>270044</v>
      </c>
    </row>
    <row r="1633" spans="2:5" ht="16">
      <c r="B1633" s="13" t="s">
        <v>72</v>
      </c>
      <c r="C1633" s="16" t="s">
        <v>3280</v>
      </c>
      <c r="D1633" s="15" t="s">
        <v>3281</v>
      </c>
      <c r="E1633" s="11">
        <v>270044</v>
      </c>
    </row>
    <row r="1634" spans="2:5" ht="16">
      <c r="B1634" s="13" t="s">
        <v>72</v>
      </c>
      <c r="C1634" s="16" t="s">
        <v>3282</v>
      </c>
      <c r="D1634" s="15" t="s">
        <v>3283</v>
      </c>
      <c r="E1634" s="11">
        <v>120448</v>
      </c>
    </row>
    <row r="1635" spans="2:5" ht="16">
      <c r="B1635" s="13" t="s">
        <v>72</v>
      </c>
      <c r="C1635" s="16" t="s">
        <v>3284</v>
      </c>
      <c r="D1635" s="15" t="s">
        <v>3285</v>
      </c>
      <c r="E1635" s="11">
        <v>120448</v>
      </c>
    </row>
    <row r="1636" spans="2:5" ht="16">
      <c r="B1636" s="13" t="s">
        <v>72</v>
      </c>
      <c r="C1636" s="16" t="s">
        <v>3286</v>
      </c>
      <c r="D1636" s="15" t="s">
        <v>3287</v>
      </c>
      <c r="E1636" s="11">
        <v>120448</v>
      </c>
    </row>
    <row r="1637" spans="2:5" ht="16">
      <c r="B1637" s="13" t="s">
        <v>72</v>
      </c>
      <c r="C1637" s="16" t="s">
        <v>3288</v>
      </c>
      <c r="D1637" s="15" t="s">
        <v>3289</v>
      </c>
      <c r="E1637" s="11">
        <v>120448</v>
      </c>
    </row>
    <row r="1638" spans="2:5" ht="16">
      <c r="B1638" s="13" t="s">
        <v>72</v>
      </c>
      <c r="C1638" s="16" t="s">
        <v>3290</v>
      </c>
      <c r="D1638" s="15" t="s">
        <v>3291</v>
      </c>
      <c r="E1638" s="11">
        <v>120448</v>
      </c>
    </row>
    <row r="1639" spans="2:5" ht="16">
      <c r="B1639" s="13" t="s">
        <v>72</v>
      </c>
      <c r="C1639" s="16" t="s">
        <v>3292</v>
      </c>
      <c r="D1639" s="15" t="s">
        <v>3293</v>
      </c>
      <c r="E1639" s="11">
        <v>120448</v>
      </c>
    </row>
    <row r="1640" spans="2:5" ht="16">
      <c r="B1640" s="13" t="s">
        <v>72</v>
      </c>
      <c r="C1640" s="16" t="s">
        <v>3294</v>
      </c>
      <c r="D1640" s="15" t="s">
        <v>3295</v>
      </c>
      <c r="E1640" s="11">
        <v>120448</v>
      </c>
    </row>
    <row r="1641" spans="2:5" ht="16">
      <c r="B1641" s="13" t="s">
        <v>72</v>
      </c>
      <c r="C1641" s="16" t="s">
        <v>3296</v>
      </c>
      <c r="D1641" s="15" t="s">
        <v>3297</v>
      </c>
      <c r="E1641" s="11">
        <v>120448</v>
      </c>
    </row>
    <row r="1642" spans="2:5" ht="16">
      <c r="B1642" s="13" t="s">
        <v>72</v>
      </c>
      <c r="C1642" s="16" t="s">
        <v>3298</v>
      </c>
      <c r="D1642" s="15" t="s">
        <v>3299</v>
      </c>
      <c r="E1642" s="11">
        <v>120448</v>
      </c>
    </row>
    <row r="1643" spans="2:5" ht="16">
      <c r="B1643" s="13" t="s">
        <v>72</v>
      </c>
      <c r="C1643" s="16" t="s">
        <v>3300</v>
      </c>
      <c r="D1643" s="15" t="s">
        <v>3301</v>
      </c>
      <c r="E1643" s="11">
        <v>120448</v>
      </c>
    </row>
    <row r="1644" spans="2:5" ht="16">
      <c r="B1644" s="13" t="s">
        <v>72</v>
      </c>
      <c r="C1644" s="16" t="s">
        <v>3302</v>
      </c>
      <c r="D1644" s="15" t="s">
        <v>3303</v>
      </c>
      <c r="E1644" s="11">
        <v>120448</v>
      </c>
    </row>
    <row r="1645" spans="2:5" ht="16">
      <c r="B1645" s="13" t="s">
        <v>72</v>
      </c>
      <c r="C1645" s="16" t="s">
        <v>1348</v>
      </c>
      <c r="D1645" s="15" t="s">
        <v>3304</v>
      </c>
      <c r="E1645" s="11">
        <v>120448</v>
      </c>
    </row>
    <row r="1646" spans="2:5" ht="16">
      <c r="B1646" s="13" t="s">
        <v>72</v>
      </c>
      <c r="C1646" s="16" t="s">
        <v>3305</v>
      </c>
      <c r="D1646" s="15" t="s">
        <v>3306</v>
      </c>
      <c r="E1646" s="11">
        <v>120448</v>
      </c>
    </row>
    <row r="1647" spans="2:5" ht="16">
      <c r="B1647" s="13" t="s">
        <v>72</v>
      </c>
      <c r="C1647" s="16" t="s">
        <v>3307</v>
      </c>
      <c r="D1647" s="15" t="s">
        <v>3308</v>
      </c>
      <c r="E1647" s="11">
        <v>120448</v>
      </c>
    </row>
    <row r="1648" spans="2:5" ht="16">
      <c r="B1648" s="13" t="s">
        <v>72</v>
      </c>
      <c r="C1648" s="16" t="s">
        <v>3309</v>
      </c>
      <c r="D1648" s="15" t="s">
        <v>3310</v>
      </c>
      <c r="E1648" s="11">
        <v>120448</v>
      </c>
    </row>
    <row r="1649" spans="2:5" ht="16">
      <c r="B1649" s="13" t="s">
        <v>72</v>
      </c>
      <c r="C1649" s="16" t="s">
        <v>3311</v>
      </c>
      <c r="D1649" s="15" t="s">
        <v>3312</v>
      </c>
      <c r="E1649" s="11">
        <v>561453</v>
      </c>
    </row>
    <row r="1650" spans="2:5" ht="16">
      <c r="B1650" s="13" t="s">
        <v>72</v>
      </c>
      <c r="C1650" s="16" t="s">
        <v>3313</v>
      </c>
      <c r="D1650" s="15" t="s">
        <v>3314</v>
      </c>
      <c r="E1650" s="11">
        <v>561453</v>
      </c>
    </row>
    <row r="1651" spans="2:5" ht="16">
      <c r="B1651" s="13" t="s">
        <v>72</v>
      </c>
      <c r="C1651" s="16" t="s">
        <v>3315</v>
      </c>
      <c r="D1651" s="15" t="s">
        <v>3316</v>
      </c>
      <c r="E1651" s="11">
        <v>561453</v>
      </c>
    </row>
    <row r="1652" spans="2:5" ht="16">
      <c r="B1652" s="13" t="s">
        <v>72</v>
      </c>
      <c r="C1652" s="16" t="s">
        <v>3317</v>
      </c>
      <c r="D1652" s="15" t="s">
        <v>3318</v>
      </c>
      <c r="E1652" s="11">
        <v>561453</v>
      </c>
    </row>
    <row r="1653" spans="2:5" ht="16">
      <c r="B1653" s="13" t="s">
        <v>72</v>
      </c>
      <c r="C1653" s="16" t="s">
        <v>3319</v>
      </c>
      <c r="D1653" s="15" t="s">
        <v>3320</v>
      </c>
      <c r="E1653" s="11">
        <v>561453</v>
      </c>
    </row>
    <row r="1654" spans="2:5" ht="16">
      <c r="B1654" s="13" t="s">
        <v>72</v>
      </c>
      <c r="C1654" s="16" t="s">
        <v>3317</v>
      </c>
      <c r="D1654" s="15" t="s">
        <v>3321</v>
      </c>
      <c r="E1654" s="11">
        <v>561453</v>
      </c>
    </row>
    <row r="1655" spans="2:5" ht="16">
      <c r="B1655" s="13" t="s">
        <v>72</v>
      </c>
      <c r="C1655" s="16" t="s">
        <v>3322</v>
      </c>
      <c r="D1655" s="15" t="s">
        <v>3323</v>
      </c>
      <c r="E1655" s="11">
        <v>561453</v>
      </c>
    </row>
    <row r="1656" spans="2:5" ht="16">
      <c r="B1656" s="13" t="s">
        <v>72</v>
      </c>
      <c r="C1656" s="16" t="s">
        <v>3324</v>
      </c>
      <c r="D1656" s="15" t="s">
        <v>3325</v>
      </c>
      <c r="E1656" s="11">
        <v>520475</v>
      </c>
    </row>
    <row r="1657" spans="2:5" ht="16">
      <c r="B1657" s="13" t="s">
        <v>72</v>
      </c>
      <c r="C1657" s="16" t="s">
        <v>3326</v>
      </c>
      <c r="D1657" s="15" t="s">
        <v>3327</v>
      </c>
      <c r="E1657" s="11">
        <v>520475</v>
      </c>
    </row>
    <row r="1658" spans="2:5" ht="16">
      <c r="B1658" s="13" t="s">
        <v>72</v>
      </c>
      <c r="C1658" s="16" t="s">
        <v>3328</v>
      </c>
      <c r="D1658" s="15" t="s">
        <v>3329</v>
      </c>
      <c r="E1658" s="11">
        <v>380049</v>
      </c>
    </row>
    <row r="1659" spans="2:5" ht="16">
      <c r="B1659" s="13" t="s">
        <v>72</v>
      </c>
      <c r="C1659" s="16" t="s">
        <v>3330</v>
      </c>
      <c r="D1659" s="15" t="s">
        <v>3331</v>
      </c>
      <c r="E1659" s="11">
        <v>555945</v>
      </c>
    </row>
    <row r="1660" spans="2:5" ht="16">
      <c r="B1660" s="13" t="s">
        <v>72</v>
      </c>
      <c r="C1660" s="16" t="s">
        <v>3332</v>
      </c>
      <c r="D1660" s="15" t="s">
        <v>3333</v>
      </c>
      <c r="E1660" s="11">
        <v>555945</v>
      </c>
    </row>
    <row r="1661" spans="2:5" ht="16">
      <c r="B1661" s="13" t="s">
        <v>72</v>
      </c>
      <c r="C1661" s="16" t="s">
        <v>3334</v>
      </c>
      <c r="D1661" s="15" t="s">
        <v>3335</v>
      </c>
      <c r="E1661" s="11">
        <v>555945</v>
      </c>
    </row>
    <row r="1662" spans="2:5" ht="16">
      <c r="B1662" s="13" t="s">
        <v>72</v>
      </c>
      <c r="C1662" s="16" t="s">
        <v>3336</v>
      </c>
      <c r="D1662" s="15" t="s">
        <v>3337</v>
      </c>
      <c r="E1662" s="11">
        <v>555945</v>
      </c>
    </row>
    <row r="1663" spans="2:5" ht="16">
      <c r="B1663" s="13" t="s">
        <v>72</v>
      </c>
      <c r="C1663" s="16" t="s">
        <v>3338</v>
      </c>
      <c r="D1663" s="15" t="s">
        <v>3339</v>
      </c>
      <c r="E1663" s="11">
        <v>555945</v>
      </c>
    </row>
    <row r="1664" spans="2:5" ht="16">
      <c r="B1664" s="13" t="s">
        <v>72</v>
      </c>
      <c r="C1664" s="16" t="s">
        <v>3340</v>
      </c>
      <c r="D1664" s="15" t="s">
        <v>3341</v>
      </c>
      <c r="E1664" s="11">
        <v>555945</v>
      </c>
    </row>
    <row r="1665" spans="2:5" ht="16">
      <c r="B1665" s="13" t="s">
        <v>72</v>
      </c>
      <c r="C1665" s="16" t="s">
        <v>3342</v>
      </c>
      <c r="D1665" s="15" t="s">
        <v>3343</v>
      </c>
      <c r="E1665" s="11">
        <v>555945</v>
      </c>
    </row>
    <row r="1666" spans="2:5" ht="16">
      <c r="B1666" s="13" t="s">
        <v>72</v>
      </c>
      <c r="C1666" s="16" t="s">
        <v>3344</v>
      </c>
      <c r="D1666" s="15" t="s">
        <v>3345</v>
      </c>
      <c r="E1666" s="11">
        <v>555945</v>
      </c>
    </row>
    <row r="1667" spans="2:5" ht="16">
      <c r="B1667" s="13" t="s">
        <v>72</v>
      </c>
      <c r="C1667" s="16" t="s">
        <v>661</v>
      </c>
      <c r="D1667" s="15" t="s">
        <v>3346</v>
      </c>
      <c r="E1667" s="11">
        <v>555945</v>
      </c>
    </row>
    <row r="1668" spans="2:5" ht="16">
      <c r="B1668" s="13" t="s">
        <v>72</v>
      </c>
      <c r="C1668" s="16" t="s">
        <v>3347</v>
      </c>
      <c r="D1668" s="15" t="s">
        <v>3348</v>
      </c>
      <c r="E1668" s="11">
        <v>555945</v>
      </c>
    </row>
    <row r="1669" spans="2:5" ht="16">
      <c r="B1669" s="13" t="s">
        <v>72</v>
      </c>
      <c r="C1669" s="16" t="s">
        <v>3349</v>
      </c>
      <c r="D1669" s="15" t="s">
        <v>3350</v>
      </c>
      <c r="E1669" s="11">
        <v>555945</v>
      </c>
    </row>
    <row r="1670" spans="2:5" ht="16">
      <c r="B1670" s="13" t="s">
        <v>72</v>
      </c>
      <c r="C1670" s="16" t="s">
        <v>3351</v>
      </c>
      <c r="D1670" s="15" t="s">
        <v>3352</v>
      </c>
      <c r="E1670" s="11">
        <v>402004</v>
      </c>
    </row>
    <row r="1671" spans="2:5" ht="16">
      <c r="B1671" s="13" t="s">
        <v>72</v>
      </c>
      <c r="C1671" s="16" t="s">
        <v>3353</v>
      </c>
      <c r="D1671" s="15" t="s">
        <v>3354</v>
      </c>
      <c r="E1671" s="11">
        <v>402004</v>
      </c>
    </row>
    <row r="1672" spans="2:5" ht="16">
      <c r="B1672" s="13" t="s">
        <v>72</v>
      </c>
      <c r="C1672" s="16" t="s">
        <v>3355</v>
      </c>
      <c r="D1672" s="15" t="s">
        <v>3356</v>
      </c>
      <c r="E1672" s="11">
        <v>402004</v>
      </c>
    </row>
    <row r="1673" spans="2:5" ht="16">
      <c r="B1673" s="13" t="s">
        <v>72</v>
      </c>
      <c r="C1673" s="16" t="s">
        <v>3357</v>
      </c>
      <c r="D1673" s="15" t="s">
        <v>3358</v>
      </c>
      <c r="E1673" s="11">
        <v>402004</v>
      </c>
    </row>
    <row r="1674" spans="2:5" ht="16">
      <c r="B1674" s="13" t="s">
        <v>72</v>
      </c>
      <c r="C1674" s="16" t="s">
        <v>3359</v>
      </c>
      <c r="D1674" s="15" t="s">
        <v>3360</v>
      </c>
      <c r="E1674" s="11">
        <v>402004</v>
      </c>
    </row>
    <row r="1675" spans="2:5" ht="16">
      <c r="B1675" s="13" t="s">
        <v>72</v>
      </c>
      <c r="C1675" s="16" t="s">
        <v>3361</v>
      </c>
      <c r="D1675" s="15" t="s">
        <v>3362</v>
      </c>
      <c r="E1675" s="11">
        <v>402004</v>
      </c>
    </row>
    <row r="1676" spans="2:5" ht="16">
      <c r="B1676" s="13" t="s">
        <v>72</v>
      </c>
      <c r="C1676" s="16" t="s">
        <v>3363</v>
      </c>
      <c r="D1676" s="15" t="s">
        <v>3364</v>
      </c>
      <c r="E1676" s="11">
        <v>402004</v>
      </c>
    </row>
    <row r="1677" spans="2:5" ht="16">
      <c r="B1677" s="13" t="s">
        <v>72</v>
      </c>
      <c r="C1677" s="16" t="s">
        <v>3365</v>
      </c>
      <c r="D1677" s="15" t="s">
        <v>3366</v>
      </c>
      <c r="E1677" s="11">
        <v>432004</v>
      </c>
    </row>
    <row r="1678" spans="2:5" ht="16">
      <c r="B1678" s="13" t="s">
        <v>72</v>
      </c>
      <c r="C1678" s="16" t="s">
        <v>3367</v>
      </c>
      <c r="D1678" s="15" t="s">
        <v>3368</v>
      </c>
      <c r="E1678" s="11">
        <v>432004</v>
      </c>
    </row>
    <row r="1679" spans="2:5" ht="16">
      <c r="B1679" s="13" t="s">
        <v>72</v>
      </c>
      <c r="C1679" s="16" t="s">
        <v>3369</v>
      </c>
      <c r="D1679" s="15" t="s">
        <v>3370</v>
      </c>
      <c r="E1679" s="11">
        <v>432004</v>
      </c>
    </row>
    <row r="1680" spans="2:5" ht="16">
      <c r="B1680" s="13" t="s">
        <v>72</v>
      </c>
      <c r="C1680" s="16" t="s">
        <v>3371</v>
      </c>
      <c r="D1680" s="15" t="s">
        <v>3372</v>
      </c>
      <c r="E1680" s="11">
        <v>432004</v>
      </c>
    </row>
    <row r="1681" spans="2:5" ht="16">
      <c r="B1681" s="13" t="s">
        <v>72</v>
      </c>
      <c r="C1681" s="16" t="s">
        <v>3373</v>
      </c>
      <c r="D1681" s="15" t="s">
        <v>3374</v>
      </c>
      <c r="E1681" s="11">
        <v>432004</v>
      </c>
    </row>
    <row r="1682" spans="2:5" ht="16">
      <c r="B1682" s="13" t="s">
        <v>72</v>
      </c>
      <c r="C1682" s="16" t="s">
        <v>3375</v>
      </c>
      <c r="D1682" s="15" t="s">
        <v>3376</v>
      </c>
      <c r="E1682" s="11">
        <v>432004</v>
      </c>
    </row>
    <row r="1683" spans="2:5" ht="16">
      <c r="B1683" s="13" t="s">
        <v>72</v>
      </c>
      <c r="C1683" s="16" t="s">
        <v>3377</v>
      </c>
      <c r="D1683" s="15" t="s">
        <v>3378</v>
      </c>
      <c r="E1683" s="11">
        <v>432004</v>
      </c>
    </row>
    <row r="1684" spans="2:5" ht="16">
      <c r="B1684" s="13" t="s">
        <v>72</v>
      </c>
      <c r="C1684" s="16" t="s">
        <v>3379</v>
      </c>
      <c r="D1684" s="15" t="s">
        <v>3380</v>
      </c>
      <c r="E1684" s="11">
        <v>432004</v>
      </c>
    </row>
    <row r="1685" spans="2:5" ht="16">
      <c r="B1685" s="13" t="s">
        <v>72</v>
      </c>
      <c r="C1685" s="16" t="s">
        <v>3381</v>
      </c>
      <c r="D1685" s="15" t="s">
        <v>3382</v>
      </c>
      <c r="E1685" s="11">
        <v>432004</v>
      </c>
    </row>
    <row r="1686" spans="2:5" ht="16">
      <c r="B1686" s="13" t="s">
        <v>72</v>
      </c>
      <c r="C1686" s="16" t="s">
        <v>3383</v>
      </c>
      <c r="D1686" s="15" t="s">
        <v>3384</v>
      </c>
      <c r="E1686" s="39" t="s">
        <v>3385</v>
      </c>
    </row>
    <row r="1687" spans="2:5" ht="16">
      <c r="B1687" s="13" t="s">
        <v>72</v>
      </c>
      <c r="C1687" s="16" t="s">
        <v>3386</v>
      </c>
      <c r="D1687" s="15" t="s">
        <v>3387</v>
      </c>
      <c r="E1687" s="39" t="s">
        <v>3385</v>
      </c>
    </row>
    <row r="1688" spans="2:5" ht="16">
      <c r="B1688" s="13" t="s">
        <v>72</v>
      </c>
      <c r="C1688" s="16" t="s">
        <v>3388</v>
      </c>
      <c r="D1688" s="15" t="s">
        <v>3389</v>
      </c>
      <c r="E1688" s="39" t="s">
        <v>3385</v>
      </c>
    </row>
    <row r="1689" spans="2:5" ht="16">
      <c r="B1689" s="13" t="s">
        <v>72</v>
      </c>
      <c r="C1689" s="16" t="s">
        <v>1855</v>
      </c>
      <c r="D1689" s="15" t="s">
        <v>3390</v>
      </c>
      <c r="E1689" s="39" t="s">
        <v>3385</v>
      </c>
    </row>
    <row r="1690" spans="2:5" ht="16">
      <c r="B1690" s="13" t="s">
        <v>72</v>
      </c>
      <c r="C1690" s="16" t="s">
        <v>3391</v>
      </c>
      <c r="D1690" s="15" t="s">
        <v>3392</v>
      </c>
      <c r="E1690" s="39" t="s">
        <v>3385</v>
      </c>
    </row>
    <row r="1691" spans="2:5" ht="16">
      <c r="B1691" s="13" t="s">
        <v>72</v>
      </c>
      <c r="C1691" s="16" t="s">
        <v>3393</v>
      </c>
      <c r="D1691" s="15" t="s">
        <v>3394</v>
      </c>
      <c r="E1691" s="39" t="s">
        <v>3385</v>
      </c>
    </row>
    <row r="1692" spans="2:5" ht="16">
      <c r="B1692" s="13" t="s">
        <v>72</v>
      </c>
      <c r="C1692" s="16" t="s">
        <v>3395</v>
      </c>
      <c r="D1692" s="15" t="s">
        <v>3396</v>
      </c>
      <c r="E1692" s="39" t="s">
        <v>3385</v>
      </c>
    </row>
    <row r="1693" spans="2:5" ht="16">
      <c r="B1693" s="13" t="s">
        <v>72</v>
      </c>
      <c r="C1693" s="16" t="s">
        <v>3397</v>
      </c>
      <c r="D1693" s="15" t="s">
        <v>3398</v>
      </c>
      <c r="E1693" s="39" t="s">
        <v>3385</v>
      </c>
    </row>
    <row r="1694" spans="2:5" ht="16">
      <c r="B1694" s="13" t="s">
        <v>72</v>
      </c>
      <c r="C1694" s="16" t="s">
        <v>3399</v>
      </c>
      <c r="D1694" s="15" t="s">
        <v>3400</v>
      </c>
      <c r="E1694" s="39" t="s">
        <v>3385</v>
      </c>
    </row>
    <row r="1695" spans="2:5" ht="16">
      <c r="B1695" s="13" t="s">
        <v>72</v>
      </c>
      <c r="C1695" s="16" t="s">
        <v>3401</v>
      </c>
      <c r="D1695" s="15" t="s">
        <v>3402</v>
      </c>
      <c r="E1695" s="39" t="s">
        <v>3385</v>
      </c>
    </row>
    <row r="1696" spans="2:5" ht="16">
      <c r="B1696" s="13" t="s">
        <v>72</v>
      </c>
      <c r="C1696" s="16" t="s">
        <v>3403</v>
      </c>
      <c r="D1696" s="15" t="s">
        <v>3404</v>
      </c>
      <c r="E1696" s="11">
        <v>648202</v>
      </c>
    </row>
    <row r="1697" spans="2:5" ht="16">
      <c r="B1697" s="13" t="s">
        <v>72</v>
      </c>
      <c r="C1697" s="16" t="s">
        <v>3405</v>
      </c>
      <c r="D1697" s="15" t="s">
        <v>3406</v>
      </c>
      <c r="E1697" s="11">
        <v>648202</v>
      </c>
    </row>
    <row r="1698" spans="2:5" ht="16">
      <c r="B1698" s="13" t="s">
        <v>72</v>
      </c>
      <c r="C1698" s="16" t="s">
        <v>3407</v>
      </c>
      <c r="D1698" s="15" t="s">
        <v>3408</v>
      </c>
      <c r="E1698" s="11">
        <v>648202</v>
      </c>
    </row>
    <row r="1699" spans="2:5" ht="16">
      <c r="B1699" s="13" t="s">
        <v>72</v>
      </c>
      <c r="C1699" s="16" t="s">
        <v>3409</v>
      </c>
      <c r="D1699" s="15" t="s">
        <v>3410</v>
      </c>
      <c r="E1699" s="11">
        <v>229495</v>
      </c>
    </row>
    <row r="1700" spans="2:5" ht="16">
      <c r="B1700" s="13" t="s">
        <v>72</v>
      </c>
      <c r="C1700" s="16" t="s">
        <v>3411</v>
      </c>
      <c r="D1700" s="15" t="s">
        <v>3412</v>
      </c>
      <c r="E1700" s="11">
        <v>229495</v>
      </c>
    </row>
    <row r="1701" spans="2:5" ht="16">
      <c r="B1701" s="13" t="s">
        <v>72</v>
      </c>
      <c r="C1701" s="16" t="s">
        <v>3413</v>
      </c>
      <c r="D1701" s="15" t="s">
        <v>3414</v>
      </c>
      <c r="E1701" s="11">
        <v>229495</v>
      </c>
    </row>
    <row r="1702" spans="2:5" ht="16">
      <c r="B1702" s="13" t="s">
        <v>72</v>
      </c>
      <c r="C1702" s="16" t="s">
        <v>3415</v>
      </c>
      <c r="D1702" s="15" t="s">
        <v>3416</v>
      </c>
      <c r="E1702" s="11">
        <v>229495</v>
      </c>
    </row>
    <row r="1703" spans="2:5" ht="16">
      <c r="B1703" s="13" t="s">
        <v>72</v>
      </c>
      <c r="C1703" s="16" t="s">
        <v>3417</v>
      </c>
      <c r="D1703" s="15" t="s">
        <v>3418</v>
      </c>
      <c r="E1703" s="11">
        <v>229495</v>
      </c>
    </row>
    <row r="1704" spans="2:5" ht="16">
      <c r="B1704" s="13" t="s">
        <v>72</v>
      </c>
      <c r="C1704" s="16" t="s">
        <v>3419</v>
      </c>
      <c r="D1704" s="15" t="s">
        <v>3420</v>
      </c>
      <c r="E1704" s="11">
        <v>229495</v>
      </c>
    </row>
    <row r="1705" spans="2:5" ht="16">
      <c r="B1705" s="13" t="s">
        <v>72</v>
      </c>
      <c r="C1705" s="16" t="s">
        <v>3421</v>
      </c>
      <c r="D1705" s="15" t="s">
        <v>3422</v>
      </c>
      <c r="E1705" s="11">
        <v>229495</v>
      </c>
    </row>
    <row r="1706" spans="2:5" ht="16">
      <c r="B1706" s="13" t="s">
        <v>72</v>
      </c>
      <c r="C1706" s="16" t="s">
        <v>3423</v>
      </c>
      <c r="D1706" s="15" t="s">
        <v>3424</v>
      </c>
      <c r="E1706" s="11">
        <v>229495</v>
      </c>
    </row>
    <row r="1707" spans="2:5" ht="16">
      <c r="B1707" s="13" t="s">
        <v>72</v>
      </c>
      <c r="C1707" s="16" t="s">
        <v>3425</v>
      </c>
      <c r="D1707" s="15" t="s">
        <v>3426</v>
      </c>
      <c r="E1707" s="11">
        <v>229495</v>
      </c>
    </row>
    <row r="1708" spans="2:5" ht="16">
      <c r="B1708" s="13" t="s">
        <v>72</v>
      </c>
      <c r="C1708" s="16" t="s">
        <v>3427</v>
      </c>
      <c r="D1708" s="15" t="s">
        <v>3428</v>
      </c>
      <c r="E1708" s="11">
        <v>229495</v>
      </c>
    </row>
    <row r="1709" spans="2:5" ht="16">
      <c r="B1709" s="13" t="s">
        <v>72</v>
      </c>
      <c r="C1709" s="16" t="s">
        <v>3429</v>
      </c>
      <c r="D1709" s="15" t="s">
        <v>3430</v>
      </c>
      <c r="E1709" s="11">
        <v>229495</v>
      </c>
    </row>
    <row r="1710" spans="2:5" ht="16">
      <c r="B1710" s="13" t="s">
        <v>72</v>
      </c>
      <c r="C1710" s="16" t="s">
        <v>3431</v>
      </c>
      <c r="D1710" s="15" t="s">
        <v>3432</v>
      </c>
      <c r="E1710" s="11">
        <v>229495</v>
      </c>
    </row>
    <row r="1711" spans="2:5" ht="16">
      <c r="B1711" s="13" t="s">
        <v>72</v>
      </c>
      <c r="C1711" s="16" t="s">
        <v>3433</v>
      </c>
      <c r="D1711" s="15" t="s">
        <v>3434</v>
      </c>
      <c r="E1711" s="11">
        <v>229495</v>
      </c>
    </row>
    <row r="1712" spans="2:5" ht="16">
      <c r="B1712" s="13" t="s">
        <v>72</v>
      </c>
      <c r="C1712" s="16" t="s">
        <v>3435</v>
      </c>
      <c r="D1712" s="15" t="s">
        <v>3436</v>
      </c>
      <c r="E1712" s="11">
        <v>229495</v>
      </c>
    </row>
    <row r="1713" spans="2:5" ht="16">
      <c r="B1713" s="13" t="s">
        <v>72</v>
      </c>
      <c r="C1713" s="16" t="s">
        <v>3437</v>
      </c>
      <c r="D1713" s="15" t="s">
        <v>3438</v>
      </c>
      <c r="E1713" s="11">
        <v>229495</v>
      </c>
    </row>
    <row r="1714" spans="2:5" ht="16">
      <c r="B1714" s="13" t="s">
        <v>72</v>
      </c>
      <c r="C1714" s="16" t="s">
        <v>3439</v>
      </c>
      <c r="D1714" s="15" t="s">
        <v>3440</v>
      </c>
      <c r="E1714" s="11">
        <v>229495</v>
      </c>
    </row>
    <row r="1715" spans="2:5" ht="16">
      <c r="B1715" s="13" t="s">
        <v>72</v>
      </c>
      <c r="C1715" s="16" t="s">
        <v>3441</v>
      </c>
      <c r="D1715" s="15" t="s">
        <v>3442</v>
      </c>
      <c r="E1715" s="11">
        <v>229495</v>
      </c>
    </row>
    <row r="1716" spans="2:5" ht="16">
      <c r="B1716" s="13" t="s">
        <v>72</v>
      </c>
      <c r="C1716" s="16" t="s">
        <v>3443</v>
      </c>
      <c r="D1716" s="15" t="s">
        <v>3444</v>
      </c>
      <c r="E1716" s="11">
        <v>229495</v>
      </c>
    </row>
    <row r="1717" spans="2:5" ht="16">
      <c r="B1717" s="13" t="s">
        <v>72</v>
      </c>
      <c r="C1717" s="16" t="s">
        <v>3445</v>
      </c>
      <c r="D1717" s="15" t="s">
        <v>3446</v>
      </c>
      <c r="E1717" s="11">
        <v>229495</v>
      </c>
    </row>
    <row r="1718" spans="2:5" ht="16">
      <c r="B1718" s="13" t="s">
        <v>72</v>
      </c>
      <c r="C1718" s="16" t="s">
        <v>3447</v>
      </c>
      <c r="D1718" s="15" t="s">
        <v>3448</v>
      </c>
      <c r="E1718" s="11">
        <v>229495</v>
      </c>
    </row>
    <row r="1719" spans="2:5" ht="16">
      <c r="B1719" s="13" t="s">
        <v>72</v>
      </c>
      <c r="C1719" s="16" t="s">
        <v>3449</v>
      </c>
      <c r="D1719" s="15" t="s">
        <v>3450</v>
      </c>
      <c r="E1719" s="11">
        <v>229495</v>
      </c>
    </row>
    <row r="1720" spans="2:5" ht="16">
      <c r="B1720" s="13" t="s">
        <v>72</v>
      </c>
      <c r="C1720" s="16" t="s">
        <v>3451</v>
      </c>
      <c r="D1720" s="15" t="s">
        <v>3452</v>
      </c>
      <c r="E1720" s="11">
        <v>229495</v>
      </c>
    </row>
    <row r="1721" spans="2:5" ht="16">
      <c r="B1721" s="13" t="s">
        <v>72</v>
      </c>
      <c r="C1721" s="16" t="s">
        <v>3453</v>
      </c>
      <c r="D1721" s="15" t="s">
        <v>3454</v>
      </c>
      <c r="E1721" s="11">
        <v>229495</v>
      </c>
    </row>
    <row r="1722" spans="2:5" ht="16">
      <c r="B1722" s="13" t="s">
        <v>72</v>
      </c>
      <c r="C1722" s="16" t="s">
        <v>3455</v>
      </c>
      <c r="D1722" s="15" t="s">
        <v>3456</v>
      </c>
      <c r="E1722" s="11">
        <v>229495</v>
      </c>
    </row>
    <row r="1723" spans="2:5" ht="16">
      <c r="B1723" s="13" t="s">
        <v>72</v>
      </c>
      <c r="C1723" s="16" t="s">
        <v>3457</v>
      </c>
      <c r="D1723" s="15" t="s">
        <v>3458</v>
      </c>
      <c r="E1723" s="11">
        <v>229495</v>
      </c>
    </row>
    <row r="1724" spans="2:5" ht="16">
      <c r="B1724" s="13" t="s">
        <v>72</v>
      </c>
      <c r="C1724" s="16" t="s">
        <v>3459</v>
      </c>
      <c r="D1724" s="15" t="s">
        <v>3460</v>
      </c>
      <c r="E1724" s="11">
        <v>229495</v>
      </c>
    </row>
    <row r="1725" spans="2:5" ht="16">
      <c r="B1725" s="13" t="s">
        <v>72</v>
      </c>
      <c r="C1725" s="16" t="s">
        <v>3461</v>
      </c>
      <c r="D1725" s="15" t="s">
        <v>3462</v>
      </c>
      <c r="E1725" s="11">
        <v>229495</v>
      </c>
    </row>
    <row r="1726" spans="2:5" ht="16">
      <c r="B1726" s="13" t="s">
        <v>72</v>
      </c>
      <c r="C1726" s="16" t="s">
        <v>3463</v>
      </c>
      <c r="D1726" s="15" t="s">
        <v>3464</v>
      </c>
      <c r="E1726" s="11">
        <v>229495</v>
      </c>
    </row>
    <row r="1727" spans="2:5" ht="16">
      <c r="B1727" s="13" t="s">
        <v>72</v>
      </c>
      <c r="C1727" s="16" t="s">
        <v>3451</v>
      </c>
      <c r="D1727" s="15" t="s">
        <v>3465</v>
      </c>
      <c r="E1727" s="11">
        <v>229495</v>
      </c>
    </row>
    <row r="1728" spans="2:5" ht="16">
      <c r="B1728" s="13" t="s">
        <v>72</v>
      </c>
      <c r="C1728" s="16" t="s">
        <v>3466</v>
      </c>
      <c r="D1728" s="15" t="s">
        <v>3467</v>
      </c>
      <c r="E1728" s="11">
        <v>229495</v>
      </c>
    </row>
    <row r="1729" spans="2:5" ht="16">
      <c r="B1729" s="13" t="s">
        <v>72</v>
      </c>
      <c r="C1729" s="16" t="s">
        <v>3468</v>
      </c>
      <c r="D1729" s="15" t="s">
        <v>3469</v>
      </c>
      <c r="E1729" s="11">
        <v>229495</v>
      </c>
    </row>
    <row r="1730" spans="2:5" ht="16">
      <c r="B1730" s="13" t="s">
        <v>72</v>
      </c>
      <c r="C1730" s="16" t="s">
        <v>3470</v>
      </c>
      <c r="D1730" s="15" t="s">
        <v>3471</v>
      </c>
      <c r="E1730" s="11">
        <v>229495</v>
      </c>
    </row>
    <row r="1731" spans="2:5" ht="16">
      <c r="B1731" s="13" t="s">
        <v>72</v>
      </c>
      <c r="C1731" s="16" t="s">
        <v>3472</v>
      </c>
      <c r="D1731" s="15" t="s">
        <v>3473</v>
      </c>
      <c r="E1731" s="11">
        <v>229495</v>
      </c>
    </row>
    <row r="1732" spans="2:5" ht="16">
      <c r="B1732" s="13" t="s">
        <v>72</v>
      </c>
      <c r="C1732" s="16" t="s">
        <v>3474</v>
      </c>
      <c r="D1732" s="15" t="s">
        <v>3475</v>
      </c>
      <c r="E1732" s="11">
        <v>229495</v>
      </c>
    </row>
    <row r="1733" spans="2:5" ht="16">
      <c r="B1733" s="13" t="s">
        <v>72</v>
      </c>
      <c r="C1733" s="16" t="s">
        <v>3476</v>
      </c>
      <c r="D1733" s="15" t="s">
        <v>3477</v>
      </c>
      <c r="E1733" s="11">
        <v>229495</v>
      </c>
    </row>
    <row r="1734" spans="2:5" ht="16">
      <c r="B1734" s="13" t="s">
        <v>72</v>
      </c>
      <c r="C1734" s="16" t="s">
        <v>3478</v>
      </c>
      <c r="D1734" s="15" t="s">
        <v>3479</v>
      </c>
      <c r="E1734" s="11">
        <v>229495</v>
      </c>
    </row>
    <row r="1735" spans="2:5" ht="16">
      <c r="B1735" s="13" t="s">
        <v>72</v>
      </c>
      <c r="C1735" s="16" t="s">
        <v>3480</v>
      </c>
      <c r="D1735" s="15" t="s">
        <v>3481</v>
      </c>
      <c r="E1735" s="11">
        <v>229495</v>
      </c>
    </row>
    <row r="1736" spans="2:5" ht="16">
      <c r="B1736" s="13" t="s">
        <v>72</v>
      </c>
      <c r="C1736" s="16" t="s">
        <v>3482</v>
      </c>
      <c r="D1736" s="15" t="s">
        <v>3483</v>
      </c>
      <c r="E1736" s="11">
        <v>120503</v>
      </c>
    </row>
    <row r="1737" spans="2:5" ht="16">
      <c r="B1737" s="13" t="s">
        <v>72</v>
      </c>
      <c r="C1737" s="16" t="s">
        <v>3484</v>
      </c>
      <c r="D1737" s="15" t="s">
        <v>3485</v>
      </c>
      <c r="E1737" s="11">
        <v>120503</v>
      </c>
    </row>
    <row r="1738" spans="2:5" ht="16">
      <c r="B1738" s="13" t="s">
        <v>72</v>
      </c>
      <c r="C1738" s="16" t="s">
        <v>3486</v>
      </c>
      <c r="D1738" s="15" t="s">
        <v>3487</v>
      </c>
      <c r="E1738" s="11">
        <v>120503</v>
      </c>
    </row>
    <row r="1739" spans="2:5" ht="16">
      <c r="B1739" s="13" t="s">
        <v>72</v>
      </c>
      <c r="C1739" s="16" t="s">
        <v>3488</v>
      </c>
      <c r="D1739" s="15" t="s">
        <v>3489</v>
      </c>
      <c r="E1739" s="11">
        <v>120503</v>
      </c>
    </row>
    <row r="1740" spans="2:5" ht="16">
      <c r="B1740" s="13" t="s">
        <v>72</v>
      </c>
      <c r="C1740" s="16" t="s">
        <v>3490</v>
      </c>
      <c r="D1740" s="15" t="s">
        <v>3491</v>
      </c>
      <c r="E1740" s="11">
        <v>120503</v>
      </c>
    </row>
    <row r="1741" spans="2:5" ht="16">
      <c r="B1741" s="13" t="s">
        <v>72</v>
      </c>
      <c r="C1741" s="16" t="s">
        <v>3492</v>
      </c>
      <c r="D1741" s="15" t="s">
        <v>3493</v>
      </c>
      <c r="E1741" s="11">
        <v>120503</v>
      </c>
    </row>
    <row r="1742" spans="2:5" ht="16">
      <c r="B1742" s="13" t="s">
        <v>72</v>
      </c>
      <c r="C1742" s="16" t="s">
        <v>3494</v>
      </c>
      <c r="D1742" s="15" t="s">
        <v>3495</v>
      </c>
      <c r="E1742" s="11">
        <v>120503</v>
      </c>
    </row>
    <row r="1743" spans="2:5" ht="16">
      <c r="B1743" s="13" t="s">
        <v>72</v>
      </c>
      <c r="C1743" s="16" t="s">
        <v>3496</v>
      </c>
      <c r="D1743" s="15" t="s">
        <v>3497</v>
      </c>
      <c r="E1743" s="11">
        <v>120503</v>
      </c>
    </row>
    <row r="1744" spans="2:5" ht="16">
      <c r="B1744" s="13" t="s">
        <v>72</v>
      </c>
      <c r="C1744" s="16" t="s">
        <v>3498</v>
      </c>
      <c r="D1744" s="15" t="s">
        <v>3499</v>
      </c>
      <c r="E1744" s="11">
        <v>120503</v>
      </c>
    </row>
    <row r="1745" spans="2:5" ht="16">
      <c r="B1745" s="13" t="s">
        <v>72</v>
      </c>
      <c r="C1745" s="16" t="s">
        <v>3500</v>
      </c>
      <c r="D1745" s="15" t="s">
        <v>3501</v>
      </c>
      <c r="E1745" s="11">
        <v>120503</v>
      </c>
    </row>
    <row r="1746" spans="2:5" ht="16">
      <c r="B1746" s="13" t="s">
        <v>72</v>
      </c>
      <c r="C1746" s="16" t="s">
        <v>3502</v>
      </c>
      <c r="D1746" s="15" t="s">
        <v>3503</v>
      </c>
      <c r="E1746" s="11">
        <v>120503</v>
      </c>
    </row>
    <row r="1747" spans="2:5" ht="16">
      <c r="B1747" s="13" t="s">
        <v>72</v>
      </c>
      <c r="C1747" s="16" t="s">
        <v>3504</v>
      </c>
      <c r="D1747" s="15" t="s">
        <v>3505</v>
      </c>
      <c r="E1747" s="11">
        <v>120503</v>
      </c>
    </row>
    <row r="1748" spans="2:5" ht="16">
      <c r="B1748" s="13" t="s">
        <v>72</v>
      </c>
      <c r="C1748" s="16" t="s">
        <v>3506</v>
      </c>
      <c r="D1748" s="15" t="s">
        <v>3507</v>
      </c>
      <c r="E1748" s="11">
        <v>120503</v>
      </c>
    </row>
    <row r="1749" spans="2:5" ht="16">
      <c r="B1749" s="13" t="s">
        <v>72</v>
      </c>
      <c r="C1749" s="16" t="s">
        <v>3508</v>
      </c>
      <c r="D1749" s="15" t="s">
        <v>3509</v>
      </c>
      <c r="E1749" s="11">
        <v>120503</v>
      </c>
    </row>
    <row r="1750" spans="2:5" ht="16">
      <c r="B1750" s="13" t="s">
        <v>72</v>
      </c>
      <c r="C1750" s="16" t="s">
        <v>3510</v>
      </c>
      <c r="D1750" s="15" t="s">
        <v>3511</v>
      </c>
      <c r="E1750" s="11">
        <v>120503</v>
      </c>
    </row>
    <row r="1751" spans="2:5" ht="16">
      <c r="B1751" s="13" t="s">
        <v>72</v>
      </c>
      <c r="C1751" s="16" t="s">
        <v>3512</v>
      </c>
      <c r="D1751" s="15" t="s">
        <v>3513</v>
      </c>
      <c r="E1751" s="11">
        <v>120503</v>
      </c>
    </row>
    <row r="1752" spans="2:5" ht="16">
      <c r="B1752" s="13" t="s">
        <v>72</v>
      </c>
      <c r="C1752" s="16" t="s">
        <v>3514</v>
      </c>
      <c r="D1752" s="15" t="s">
        <v>3515</v>
      </c>
      <c r="E1752" s="11">
        <v>120503</v>
      </c>
    </row>
    <row r="1753" spans="2:5" ht="16">
      <c r="B1753" s="13" t="s">
        <v>72</v>
      </c>
      <c r="C1753" s="16" t="s">
        <v>3516</v>
      </c>
      <c r="D1753" s="15" t="s">
        <v>3517</v>
      </c>
      <c r="E1753" s="11">
        <v>120503</v>
      </c>
    </row>
    <row r="1754" spans="2:5" ht="16">
      <c r="B1754" s="13" t="s">
        <v>72</v>
      </c>
      <c r="C1754" s="16" t="s">
        <v>3518</v>
      </c>
      <c r="D1754" s="15" t="s">
        <v>3519</v>
      </c>
      <c r="E1754" s="11">
        <v>120503</v>
      </c>
    </row>
    <row r="1755" spans="2:5" ht="16">
      <c r="B1755" s="13" t="s">
        <v>72</v>
      </c>
      <c r="C1755" s="16" t="s">
        <v>3520</v>
      </c>
      <c r="D1755" s="15" t="s">
        <v>3521</v>
      </c>
      <c r="E1755" s="11">
        <v>120503</v>
      </c>
    </row>
    <row r="1756" spans="2:5" ht="16">
      <c r="B1756" s="13" t="s">
        <v>72</v>
      </c>
      <c r="C1756" s="16" t="s">
        <v>3522</v>
      </c>
      <c r="D1756" s="15" t="s">
        <v>3523</v>
      </c>
      <c r="E1756" s="11">
        <v>120503</v>
      </c>
    </row>
    <row r="1757" spans="2:5" ht="16">
      <c r="B1757" s="13" t="s">
        <v>72</v>
      </c>
      <c r="C1757" s="16" t="s">
        <v>3524</v>
      </c>
      <c r="D1757" s="15" t="s">
        <v>3525</v>
      </c>
      <c r="E1757" s="11">
        <v>120503</v>
      </c>
    </row>
    <row r="1758" spans="2:5" ht="16">
      <c r="B1758" s="13" t="s">
        <v>72</v>
      </c>
      <c r="C1758" s="16" t="s">
        <v>3526</v>
      </c>
      <c r="D1758" s="15" t="s">
        <v>3527</v>
      </c>
      <c r="E1758" s="11">
        <v>120503</v>
      </c>
    </row>
    <row r="1759" spans="2:5" ht="16">
      <c r="B1759" s="13" t="s">
        <v>72</v>
      </c>
      <c r="C1759" s="16" t="s">
        <v>3528</v>
      </c>
      <c r="D1759" s="15" t="s">
        <v>3529</v>
      </c>
      <c r="E1759" s="11">
        <v>120503</v>
      </c>
    </row>
    <row r="1760" spans="2:5" ht="16">
      <c r="B1760" s="13" t="s">
        <v>72</v>
      </c>
      <c r="C1760" s="16" t="s">
        <v>3530</v>
      </c>
      <c r="D1760" s="15" t="s">
        <v>3531</v>
      </c>
      <c r="E1760" s="11">
        <v>120503</v>
      </c>
    </row>
    <row r="1761" spans="2:5" ht="16">
      <c r="B1761" s="13" t="s">
        <v>72</v>
      </c>
      <c r="C1761" s="16" t="s">
        <v>3532</v>
      </c>
      <c r="D1761" s="15" t="s">
        <v>3533</v>
      </c>
      <c r="E1761" s="11">
        <v>120503</v>
      </c>
    </row>
    <row r="1762" spans="2:5" ht="16">
      <c r="B1762" s="13" t="s">
        <v>72</v>
      </c>
      <c r="C1762" s="16" t="s">
        <v>3534</v>
      </c>
      <c r="D1762" s="15" t="s">
        <v>3535</v>
      </c>
      <c r="E1762" s="11">
        <v>120503</v>
      </c>
    </row>
    <row r="1763" spans="2:5" ht="16">
      <c r="B1763" s="13" t="s">
        <v>72</v>
      </c>
      <c r="C1763" s="16" t="s">
        <v>3536</v>
      </c>
      <c r="D1763" s="15" t="s">
        <v>3537</v>
      </c>
      <c r="E1763" s="11">
        <v>120503</v>
      </c>
    </row>
    <row r="1764" spans="2:5" ht="16">
      <c r="B1764" s="13" t="s">
        <v>72</v>
      </c>
      <c r="C1764" s="16" t="s">
        <v>3538</v>
      </c>
      <c r="D1764" s="15" t="s">
        <v>3539</v>
      </c>
      <c r="E1764" s="11">
        <v>120503</v>
      </c>
    </row>
    <row r="1765" spans="2:5" ht="16">
      <c r="B1765" s="13" t="s">
        <v>72</v>
      </c>
      <c r="C1765" s="16" t="s">
        <v>3540</v>
      </c>
      <c r="D1765" s="15" t="s">
        <v>3541</v>
      </c>
      <c r="E1765" s="11">
        <v>120503</v>
      </c>
    </row>
    <row r="1766" spans="2:5" ht="16">
      <c r="B1766" s="13" t="s">
        <v>72</v>
      </c>
      <c r="C1766" s="16" t="s">
        <v>3542</v>
      </c>
      <c r="D1766" s="15" t="s">
        <v>3543</v>
      </c>
      <c r="E1766" s="11">
        <v>120503</v>
      </c>
    </row>
    <row r="1767" spans="2:5" ht="16">
      <c r="B1767" s="13" t="s">
        <v>72</v>
      </c>
      <c r="C1767" s="16" t="s">
        <v>3544</v>
      </c>
      <c r="D1767" s="15" t="s">
        <v>3545</v>
      </c>
      <c r="E1767" s="11">
        <v>120503</v>
      </c>
    </row>
    <row r="1768" spans="2:5" ht="16">
      <c r="B1768" s="13" t="s">
        <v>72</v>
      </c>
      <c r="C1768" s="16" t="s">
        <v>3546</v>
      </c>
      <c r="D1768" s="15" t="s">
        <v>3547</v>
      </c>
      <c r="E1768" s="11">
        <v>120503</v>
      </c>
    </row>
    <row r="1769" spans="2:5" ht="16">
      <c r="B1769" s="13" t="s">
        <v>72</v>
      </c>
      <c r="C1769" s="16" t="s">
        <v>3548</v>
      </c>
      <c r="D1769" s="15" t="s">
        <v>3549</v>
      </c>
      <c r="E1769" s="11">
        <v>120503</v>
      </c>
    </row>
    <row r="1770" spans="2:5" ht="16">
      <c r="B1770" s="13" t="s">
        <v>72</v>
      </c>
      <c r="C1770" s="16" t="s">
        <v>3550</v>
      </c>
      <c r="D1770" s="15" t="s">
        <v>3551</v>
      </c>
      <c r="E1770" s="11">
        <v>199583</v>
      </c>
    </row>
    <row r="1771" spans="2:5" ht="16">
      <c r="B1771" s="13" t="s">
        <v>72</v>
      </c>
      <c r="C1771" s="16" t="s">
        <v>3552</v>
      </c>
      <c r="D1771" s="15" t="s">
        <v>3553</v>
      </c>
      <c r="E1771" s="11">
        <v>199583</v>
      </c>
    </row>
    <row r="1772" spans="2:5" ht="16">
      <c r="B1772" s="13" t="s">
        <v>72</v>
      </c>
      <c r="C1772" s="16" t="s">
        <v>3554</v>
      </c>
      <c r="D1772" s="15" t="s">
        <v>3555</v>
      </c>
      <c r="E1772" s="11">
        <v>199583</v>
      </c>
    </row>
    <row r="1773" spans="2:5" ht="16">
      <c r="B1773" s="13" t="s">
        <v>72</v>
      </c>
      <c r="C1773" s="16" t="s">
        <v>3556</v>
      </c>
      <c r="D1773" s="15" t="s">
        <v>3557</v>
      </c>
      <c r="E1773" s="11">
        <v>199583</v>
      </c>
    </row>
    <row r="1774" spans="2:5" ht="16">
      <c r="B1774" s="13" t="s">
        <v>72</v>
      </c>
      <c r="C1774" s="16" t="s">
        <v>3558</v>
      </c>
      <c r="D1774" s="15" t="s">
        <v>3559</v>
      </c>
      <c r="E1774" s="11">
        <v>199583</v>
      </c>
    </row>
    <row r="1775" spans="2:5" ht="16">
      <c r="B1775" s="13" t="s">
        <v>72</v>
      </c>
      <c r="C1775" s="16" t="s">
        <v>3560</v>
      </c>
      <c r="D1775" s="15" t="s">
        <v>3561</v>
      </c>
      <c r="E1775" s="11">
        <v>199583</v>
      </c>
    </row>
    <row r="1776" spans="2:5" ht="16">
      <c r="B1776" s="13" t="s">
        <v>72</v>
      </c>
      <c r="C1776" s="16" t="s">
        <v>3562</v>
      </c>
      <c r="D1776" s="15" t="s">
        <v>3563</v>
      </c>
      <c r="E1776" s="11">
        <v>199583</v>
      </c>
    </row>
    <row r="1777" spans="2:5" ht="16">
      <c r="B1777" s="13" t="s">
        <v>72</v>
      </c>
      <c r="C1777" s="16" t="s">
        <v>3564</v>
      </c>
      <c r="D1777" s="15" t="s">
        <v>3565</v>
      </c>
      <c r="E1777" s="11">
        <v>199583</v>
      </c>
    </row>
    <row r="1778" spans="2:5" ht="16">
      <c r="B1778" s="13" t="s">
        <v>72</v>
      </c>
      <c r="C1778" s="16" t="s">
        <v>3566</v>
      </c>
      <c r="D1778" s="15" t="s">
        <v>3567</v>
      </c>
      <c r="E1778" s="11">
        <v>199583</v>
      </c>
    </row>
    <row r="1779" spans="2:5" ht="16">
      <c r="B1779" s="13" t="s">
        <v>72</v>
      </c>
      <c r="C1779" s="16" t="s">
        <v>3568</v>
      </c>
      <c r="D1779" s="15" t="s">
        <v>3569</v>
      </c>
      <c r="E1779" s="11">
        <v>199583</v>
      </c>
    </row>
    <row r="1780" spans="2:5" ht="16">
      <c r="B1780" s="13" t="s">
        <v>72</v>
      </c>
      <c r="C1780" s="16" t="s">
        <v>3570</v>
      </c>
      <c r="D1780" s="15" t="s">
        <v>3571</v>
      </c>
      <c r="E1780" s="11">
        <v>199583</v>
      </c>
    </row>
    <row r="1781" spans="2:5" ht="16">
      <c r="B1781" s="13" t="s">
        <v>72</v>
      </c>
      <c r="C1781" s="16" t="s">
        <v>3572</v>
      </c>
      <c r="D1781" s="15" t="s">
        <v>3573</v>
      </c>
      <c r="E1781" s="11">
        <v>199583</v>
      </c>
    </row>
    <row r="1782" spans="2:5" ht="16">
      <c r="B1782" s="13" t="s">
        <v>72</v>
      </c>
      <c r="C1782" s="16" t="s">
        <v>3574</v>
      </c>
      <c r="D1782" s="15" t="s">
        <v>3575</v>
      </c>
      <c r="E1782" s="11">
        <v>199583</v>
      </c>
    </row>
    <row r="1783" spans="2:5" ht="16">
      <c r="B1783" s="13" t="s">
        <v>72</v>
      </c>
      <c r="C1783" s="16" t="s">
        <v>3576</v>
      </c>
      <c r="D1783" s="15" t="s">
        <v>3577</v>
      </c>
      <c r="E1783" s="11">
        <v>199583</v>
      </c>
    </row>
    <row r="1784" spans="2:5" ht="16">
      <c r="B1784" s="13" t="s">
        <v>72</v>
      </c>
      <c r="C1784" s="16" t="s">
        <v>3578</v>
      </c>
      <c r="D1784" s="15" t="s">
        <v>3579</v>
      </c>
      <c r="E1784" s="11">
        <v>199583</v>
      </c>
    </row>
    <row r="1785" spans="2:5" ht="16">
      <c r="B1785" s="13" t="s">
        <v>72</v>
      </c>
      <c r="C1785" s="16" t="s">
        <v>3580</v>
      </c>
      <c r="D1785" s="15" t="s">
        <v>3581</v>
      </c>
      <c r="E1785" s="11">
        <v>199583</v>
      </c>
    </row>
    <row r="1786" spans="2:5" ht="16">
      <c r="B1786" s="13" t="s">
        <v>72</v>
      </c>
      <c r="C1786" s="16" t="s">
        <v>3582</v>
      </c>
      <c r="D1786" s="15" t="s">
        <v>3583</v>
      </c>
      <c r="E1786" s="11">
        <v>199583</v>
      </c>
    </row>
    <row r="1787" spans="2:5" ht="16">
      <c r="B1787" s="13" t="s">
        <v>72</v>
      </c>
      <c r="C1787" s="16" t="s">
        <v>684</v>
      </c>
      <c r="D1787" s="15" t="s">
        <v>3584</v>
      </c>
      <c r="E1787" s="11">
        <v>199583</v>
      </c>
    </row>
    <row r="1788" spans="2:5" ht="16">
      <c r="B1788" s="13" t="s">
        <v>72</v>
      </c>
      <c r="C1788" s="16" t="s">
        <v>684</v>
      </c>
      <c r="D1788" s="15" t="s">
        <v>3585</v>
      </c>
      <c r="E1788" s="11">
        <v>199583</v>
      </c>
    </row>
    <row r="1789" spans="2:5" ht="16">
      <c r="B1789" s="13" t="s">
        <v>72</v>
      </c>
      <c r="C1789" s="16" t="s">
        <v>3586</v>
      </c>
      <c r="D1789" s="15" t="s">
        <v>3587</v>
      </c>
      <c r="E1789" s="11">
        <v>199583</v>
      </c>
    </row>
    <row r="1790" spans="2:5" ht="16">
      <c r="B1790" s="13" t="s">
        <v>72</v>
      </c>
      <c r="C1790" s="16" t="s">
        <v>3588</v>
      </c>
      <c r="D1790" s="15" t="s">
        <v>3589</v>
      </c>
      <c r="E1790" s="11">
        <v>199583</v>
      </c>
    </row>
    <row r="1791" spans="2:5" ht="16">
      <c r="B1791" s="13" t="s">
        <v>72</v>
      </c>
      <c r="C1791" s="16" t="s">
        <v>3590</v>
      </c>
      <c r="D1791" s="15" t="s">
        <v>3591</v>
      </c>
      <c r="E1791" s="11">
        <v>199583</v>
      </c>
    </row>
    <row r="1792" spans="2:5" ht="16">
      <c r="B1792" s="13" t="s">
        <v>72</v>
      </c>
      <c r="C1792" s="16" t="s">
        <v>3592</v>
      </c>
      <c r="D1792" s="15" t="s">
        <v>3593</v>
      </c>
      <c r="E1792" s="11">
        <v>199583</v>
      </c>
    </row>
    <row r="1793" spans="2:5" ht="16">
      <c r="B1793" s="13" t="s">
        <v>72</v>
      </c>
      <c r="C1793" s="16" t="s">
        <v>3594</v>
      </c>
      <c r="D1793" s="15" t="s">
        <v>3595</v>
      </c>
      <c r="E1793" s="11">
        <v>199583</v>
      </c>
    </row>
    <row r="1794" spans="2:5" ht="16">
      <c r="B1794" s="13" t="s">
        <v>72</v>
      </c>
      <c r="C1794" s="16" t="s">
        <v>3596</v>
      </c>
      <c r="D1794" s="15" t="s">
        <v>3597</v>
      </c>
      <c r="E1794" s="11">
        <v>199583</v>
      </c>
    </row>
    <row r="1795" spans="2:5" ht="16">
      <c r="B1795" s="13" t="s">
        <v>72</v>
      </c>
      <c r="C1795" s="16" t="s">
        <v>3598</v>
      </c>
      <c r="D1795" s="15" t="s">
        <v>3599</v>
      </c>
      <c r="E1795" s="11">
        <v>199583</v>
      </c>
    </row>
    <row r="1796" spans="2:5" ht="16">
      <c r="B1796" s="13" t="s">
        <v>72</v>
      </c>
      <c r="C1796" s="16" t="s">
        <v>3600</v>
      </c>
      <c r="D1796" s="15" t="s">
        <v>3601</v>
      </c>
      <c r="E1796" s="11">
        <v>199583</v>
      </c>
    </row>
    <row r="1797" spans="2:5" ht="16">
      <c r="B1797" s="13" t="s">
        <v>72</v>
      </c>
      <c r="C1797" s="16" t="s">
        <v>3602</v>
      </c>
      <c r="D1797" s="15" t="s">
        <v>3603</v>
      </c>
      <c r="E1797" s="11">
        <v>199583</v>
      </c>
    </row>
    <row r="1798" spans="2:5" ht="16">
      <c r="B1798" s="13" t="s">
        <v>72</v>
      </c>
      <c r="C1798" s="16" t="s">
        <v>3604</v>
      </c>
      <c r="D1798" s="15" t="s">
        <v>3605</v>
      </c>
      <c r="E1798" s="11">
        <v>199583</v>
      </c>
    </row>
    <row r="1799" spans="2:5" ht="16">
      <c r="B1799" s="13" t="s">
        <v>72</v>
      </c>
      <c r="C1799" s="16" t="s">
        <v>3606</v>
      </c>
      <c r="D1799" s="15" t="s">
        <v>3607</v>
      </c>
      <c r="E1799" s="11">
        <v>199583</v>
      </c>
    </row>
    <row r="1800" spans="2:5" ht="16">
      <c r="B1800" s="13" t="s">
        <v>72</v>
      </c>
      <c r="C1800" s="16" t="s">
        <v>3608</v>
      </c>
      <c r="D1800" s="15" t="s">
        <v>3609</v>
      </c>
      <c r="E1800" s="11">
        <v>199583</v>
      </c>
    </row>
    <row r="1801" spans="2:5" ht="16">
      <c r="B1801" s="13" t="s">
        <v>72</v>
      </c>
      <c r="C1801" s="16" t="s">
        <v>3610</v>
      </c>
      <c r="D1801" s="15" t="s">
        <v>3611</v>
      </c>
      <c r="E1801" s="11">
        <v>199583</v>
      </c>
    </row>
    <row r="1802" spans="2:5" ht="16">
      <c r="B1802" s="13" t="s">
        <v>72</v>
      </c>
      <c r="C1802" s="16" t="s">
        <v>3612</v>
      </c>
      <c r="D1802" s="15" t="s">
        <v>3613</v>
      </c>
      <c r="E1802" s="11">
        <v>199583</v>
      </c>
    </row>
    <row r="1803" spans="2:5" ht="16">
      <c r="B1803" s="13" t="s">
        <v>72</v>
      </c>
      <c r="C1803" s="16" t="s">
        <v>3614</v>
      </c>
      <c r="D1803" s="15" t="s">
        <v>3615</v>
      </c>
      <c r="E1803" s="11">
        <v>199583</v>
      </c>
    </row>
    <row r="1804" spans="2:5" ht="16">
      <c r="B1804" s="13" t="s">
        <v>72</v>
      </c>
      <c r="C1804" s="16" t="s">
        <v>3616</v>
      </c>
      <c r="D1804" s="15" t="s">
        <v>3617</v>
      </c>
      <c r="E1804" s="11">
        <v>199583</v>
      </c>
    </row>
    <row r="1805" spans="2:5" ht="16">
      <c r="B1805" s="13" t="s">
        <v>72</v>
      </c>
      <c r="C1805" s="16" t="s">
        <v>3618</v>
      </c>
      <c r="D1805" s="15" t="s">
        <v>3619</v>
      </c>
      <c r="E1805" s="11">
        <v>199583</v>
      </c>
    </row>
    <row r="1806" spans="2:5" ht="16">
      <c r="B1806" s="13" t="s">
        <v>72</v>
      </c>
      <c r="C1806" s="16" t="s">
        <v>3620</v>
      </c>
      <c r="D1806" s="15" t="s">
        <v>3621</v>
      </c>
      <c r="E1806" s="11">
        <v>199583</v>
      </c>
    </row>
    <row r="1807" spans="2:5" ht="16">
      <c r="B1807" s="13" t="s">
        <v>72</v>
      </c>
      <c r="C1807" s="16" t="s">
        <v>3622</v>
      </c>
      <c r="D1807" s="15" t="s">
        <v>3623</v>
      </c>
      <c r="E1807" s="11">
        <v>199583</v>
      </c>
    </row>
    <row r="1808" spans="2:5" ht="16">
      <c r="B1808" s="13" t="s">
        <v>72</v>
      </c>
      <c r="C1808" s="16" t="s">
        <v>3624</v>
      </c>
      <c r="D1808" s="15" t="s">
        <v>3625</v>
      </c>
      <c r="E1808" s="11">
        <v>199583</v>
      </c>
    </row>
    <row r="1809" spans="2:5" ht="16">
      <c r="B1809" s="13" t="s">
        <v>72</v>
      </c>
      <c r="C1809" s="16" t="s">
        <v>3626</v>
      </c>
      <c r="D1809" s="15" t="s">
        <v>3627</v>
      </c>
      <c r="E1809" s="11">
        <v>199583</v>
      </c>
    </row>
    <row r="1810" spans="2:5" ht="16">
      <c r="B1810" s="13" t="s">
        <v>72</v>
      </c>
      <c r="C1810" s="16" t="s">
        <v>3628</v>
      </c>
      <c r="D1810" s="15" t="s">
        <v>3629</v>
      </c>
      <c r="E1810" s="11">
        <v>199583</v>
      </c>
    </row>
    <row r="1811" spans="2:5" ht="16">
      <c r="B1811" s="13" t="s">
        <v>72</v>
      </c>
      <c r="C1811" s="16" t="s">
        <v>3630</v>
      </c>
      <c r="D1811" s="15" t="s">
        <v>3631</v>
      </c>
      <c r="E1811" s="11">
        <v>199583</v>
      </c>
    </row>
    <row r="1812" spans="2:5" ht="16">
      <c r="B1812" s="13" t="s">
        <v>72</v>
      </c>
      <c r="C1812" s="16" t="s">
        <v>3632</v>
      </c>
      <c r="D1812" s="15" t="s">
        <v>3633</v>
      </c>
      <c r="E1812" s="11">
        <v>199583</v>
      </c>
    </row>
    <row r="1813" spans="2:5" ht="16">
      <c r="B1813" s="13" t="s">
        <v>72</v>
      </c>
      <c r="C1813" s="16" t="s">
        <v>3634</v>
      </c>
      <c r="D1813" s="15" t="s">
        <v>3635</v>
      </c>
      <c r="E1813" s="11">
        <v>199583</v>
      </c>
    </row>
    <row r="1814" spans="2:5" ht="16">
      <c r="B1814" s="13" t="s">
        <v>72</v>
      </c>
      <c r="C1814" s="16" t="s">
        <v>3634</v>
      </c>
      <c r="D1814" s="15" t="s">
        <v>3636</v>
      </c>
      <c r="E1814" s="11">
        <v>199583</v>
      </c>
    </row>
    <row r="1815" spans="2:5" ht="16">
      <c r="B1815" s="13" t="s">
        <v>72</v>
      </c>
      <c r="C1815" s="16" t="s">
        <v>3634</v>
      </c>
      <c r="D1815" s="15" t="s">
        <v>3637</v>
      </c>
      <c r="E1815" s="11">
        <v>199583</v>
      </c>
    </row>
    <row r="1816" spans="2:5" ht="16">
      <c r="B1816" s="13" t="s">
        <v>72</v>
      </c>
      <c r="C1816" s="16" t="s">
        <v>3638</v>
      </c>
      <c r="D1816" s="15" t="s">
        <v>3639</v>
      </c>
      <c r="E1816" s="11">
        <v>199583</v>
      </c>
    </row>
    <row r="1817" spans="2:5" ht="16">
      <c r="B1817" s="13" t="s">
        <v>72</v>
      </c>
      <c r="C1817" s="16" t="s">
        <v>3640</v>
      </c>
      <c r="D1817" s="15" t="s">
        <v>3641</v>
      </c>
      <c r="E1817" s="11">
        <v>199583</v>
      </c>
    </row>
    <row r="1818" spans="2:5" ht="16">
      <c r="B1818" s="13" t="s">
        <v>72</v>
      </c>
      <c r="C1818" s="16" t="s">
        <v>3640</v>
      </c>
      <c r="D1818" s="15" t="s">
        <v>3642</v>
      </c>
      <c r="E1818" s="11">
        <v>199583</v>
      </c>
    </row>
    <row r="1819" spans="2:5" ht="16">
      <c r="B1819" s="13" t="s">
        <v>72</v>
      </c>
      <c r="C1819" s="16" t="s">
        <v>3640</v>
      </c>
      <c r="D1819" s="15" t="s">
        <v>3643</v>
      </c>
      <c r="E1819" s="11">
        <v>199583</v>
      </c>
    </row>
    <row r="1820" spans="2:5" ht="16">
      <c r="B1820" s="13" t="s">
        <v>72</v>
      </c>
      <c r="C1820" s="16" t="s">
        <v>3644</v>
      </c>
      <c r="D1820" s="15" t="s">
        <v>3645</v>
      </c>
      <c r="E1820" s="11">
        <v>199583</v>
      </c>
    </row>
    <row r="1821" spans="2:5" ht="16">
      <c r="B1821" s="13" t="s">
        <v>72</v>
      </c>
      <c r="C1821" s="16" t="s">
        <v>3646</v>
      </c>
      <c r="D1821" s="15" t="s">
        <v>3647</v>
      </c>
      <c r="E1821" s="11">
        <v>199583</v>
      </c>
    </row>
    <row r="1822" spans="2:5" ht="16">
      <c r="B1822" s="13" t="s">
        <v>72</v>
      </c>
      <c r="C1822" s="16" t="s">
        <v>3648</v>
      </c>
      <c r="D1822" s="15" t="s">
        <v>3649</v>
      </c>
      <c r="E1822" s="11">
        <v>199583</v>
      </c>
    </row>
    <row r="1823" spans="2:5" ht="16">
      <c r="B1823" s="13" t="s">
        <v>72</v>
      </c>
      <c r="C1823" s="16" t="s">
        <v>3650</v>
      </c>
      <c r="D1823" s="15" t="s">
        <v>3651</v>
      </c>
      <c r="E1823" s="11">
        <v>199583</v>
      </c>
    </row>
    <row r="1824" spans="2:5" ht="16">
      <c r="B1824" s="13" t="s">
        <v>72</v>
      </c>
      <c r="C1824" s="16" t="s">
        <v>3652</v>
      </c>
      <c r="D1824" s="15" t="s">
        <v>3653</v>
      </c>
      <c r="E1824" s="11">
        <v>199583</v>
      </c>
    </row>
    <row r="1825" spans="2:5" ht="16">
      <c r="B1825" s="13" t="s">
        <v>72</v>
      </c>
      <c r="C1825" s="16" t="s">
        <v>3654</v>
      </c>
      <c r="D1825" s="15" t="s">
        <v>3655</v>
      </c>
      <c r="E1825" s="11">
        <v>199583</v>
      </c>
    </row>
    <row r="1826" spans="2:5" ht="16">
      <c r="B1826" s="13" t="s">
        <v>72</v>
      </c>
      <c r="C1826" s="16" t="s">
        <v>3656</v>
      </c>
      <c r="D1826" s="15" t="s">
        <v>3657</v>
      </c>
      <c r="E1826" s="11">
        <v>199583</v>
      </c>
    </row>
    <row r="1827" spans="2:5" ht="16">
      <c r="B1827" s="13" t="s">
        <v>72</v>
      </c>
      <c r="C1827" s="16" t="s">
        <v>3654</v>
      </c>
      <c r="D1827" s="15" t="s">
        <v>3658</v>
      </c>
      <c r="E1827" s="11">
        <v>199583</v>
      </c>
    </row>
    <row r="1828" spans="2:5" ht="16">
      <c r="B1828" s="13" t="s">
        <v>72</v>
      </c>
      <c r="C1828" s="16" t="s">
        <v>3654</v>
      </c>
      <c r="D1828" s="15" t="s">
        <v>3659</v>
      </c>
      <c r="E1828" s="11">
        <v>199583</v>
      </c>
    </row>
    <row r="1829" spans="2:5" ht="16">
      <c r="B1829" s="13" t="s">
        <v>72</v>
      </c>
      <c r="C1829" s="16" t="s">
        <v>3660</v>
      </c>
      <c r="D1829" s="15" t="s">
        <v>3661</v>
      </c>
      <c r="E1829" s="11">
        <v>199583</v>
      </c>
    </row>
    <row r="1830" spans="2:5" ht="16">
      <c r="B1830" s="13" t="s">
        <v>72</v>
      </c>
      <c r="C1830" s="16" t="s">
        <v>3662</v>
      </c>
      <c r="D1830" s="15" t="s">
        <v>3663</v>
      </c>
      <c r="E1830" s="11">
        <v>199583</v>
      </c>
    </row>
    <row r="1831" spans="2:5" ht="16">
      <c r="B1831" s="13" t="s">
        <v>72</v>
      </c>
      <c r="C1831" s="16" t="s">
        <v>3664</v>
      </c>
      <c r="D1831" s="15" t="s">
        <v>3665</v>
      </c>
      <c r="E1831" s="11">
        <v>199583</v>
      </c>
    </row>
    <row r="1832" spans="2:5" ht="16">
      <c r="B1832" s="13" t="s">
        <v>72</v>
      </c>
      <c r="C1832" s="16" t="s">
        <v>3666</v>
      </c>
      <c r="D1832" s="15" t="s">
        <v>3667</v>
      </c>
      <c r="E1832" s="11">
        <v>199583</v>
      </c>
    </row>
    <row r="1833" spans="2:5" ht="16">
      <c r="B1833" s="13" t="s">
        <v>72</v>
      </c>
      <c r="C1833" s="16" t="s">
        <v>3668</v>
      </c>
      <c r="D1833" s="15" t="s">
        <v>3669</v>
      </c>
      <c r="E1833" s="11">
        <v>199583</v>
      </c>
    </row>
    <row r="1834" spans="2:5" ht="16">
      <c r="B1834" s="13" t="s">
        <v>72</v>
      </c>
      <c r="C1834" s="16" t="s">
        <v>3670</v>
      </c>
      <c r="D1834" s="15" t="s">
        <v>3671</v>
      </c>
      <c r="E1834" s="11">
        <v>199583</v>
      </c>
    </row>
    <row r="1835" spans="2:5" ht="16">
      <c r="B1835" s="13" t="s">
        <v>72</v>
      </c>
      <c r="C1835" s="16" t="s">
        <v>3672</v>
      </c>
      <c r="D1835" s="15" t="s">
        <v>3673</v>
      </c>
      <c r="E1835" s="11">
        <v>199583</v>
      </c>
    </row>
    <row r="1836" spans="2:5" ht="16">
      <c r="B1836" s="13" t="s">
        <v>72</v>
      </c>
      <c r="C1836" s="16" t="s">
        <v>3674</v>
      </c>
      <c r="D1836" s="15" t="s">
        <v>3675</v>
      </c>
      <c r="E1836" s="11">
        <v>199583</v>
      </c>
    </row>
    <row r="1837" spans="2:5" ht="16">
      <c r="B1837" s="13" t="s">
        <v>72</v>
      </c>
      <c r="C1837" s="16" t="s">
        <v>3676</v>
      </c>
      <c r="D1837" s="15" t="s">
        <v>3677</v>
      </c>
      <c r="E1837" s="11">
        <v>199583</v>
      </c>
    </row>
    <row r="1838" spans="2:5" ht="16">
      <c r="B1838" s="13" t="s">
        <v>72</v>
      </c>
      <c r="C1838" s="16" t="s">
        <v>3678</v>
      </c>
      <c r="D1838" s="15" t="s">
        <v>3679</v>
      </c>
      <c r="E1838" s="11">
        <v>199583</v>
      </c>
    </row>
    <row r="1839" spans="2:5" ht="16">
      <c r="B1839" s="13" t="s">
        <v>72</v>
      </c>
      <c r="C1839" s="16" t="s">
        <v>3680</v>
      </c>
      <c r="D1839" s="15" t="s">
        <v>3681</v>
      </c>
      <c r="E1839" s="11">
        <v>199583</v>
      </c>
    </row>
    <row r="1840" spans="2:5" ht="16">
      <c r="B1840" s="13" t="s">
        <v>72</v>
      </c>
      <c r="C1840" s="16" t="s">
        <v>3682</v>
      </c>
      <c r="D1840" s="15" t="s">
        <v>3683</v>
      </c>
      <c r="E1840" s="11">
        <v>199583</v>
      </c>
    </row>
    <row r="1841" spans="2:5" ht="16">
      <c r="B1841" s="13" t="s">
        <v>72</v>
      </c>
      <c r="C1841" s="16" t="s">
        <v>3684</v>
      </c>
      <c r="D1841" s="15" t="s">
        <v>3685</v>
      </c>
      <c r="E1841" s="11">
        <v>199583</v>
      </c>
    </row>
    <row r="1842" spans="2:5" ht="16">
      <c r="B1842" s="13" t="s">
        <v>72</v>
      </c>
      <c r="C1842" s="16" t="s">
        <v>3686</v>
      </c>
      <c r="D1842" s="15" t="s">
        <v>3687</v>
      </c>
      <c r="E1842" s="11">
        <v>199583</v>
      </c>
    </row>
    <row r="1843" spans="2:5" ht="16">
      <c r="B1843" s="13" t="s">
        <v>72</v>
      </c>
      <c r="C1843" s="16" t="s">
        <v>3688</v>
      </c>
      <c r="D1843" s="15" t="s">
        <v>3689</v>
      </c>
      <c r="E1843" s="11">
        <v>199583</v>
      </c>
    </row>
    <row r="1844" spans="2:5" ht="16">
      <c r="B1844" s="13" t="s">
        <v>72</v>
      </c>
      <c r="C1844" s="16" t="s">
        <v>3690</v>
      </c>
      <c r="D1844" s="15" t="s">
        <v>3691</v>
      </c>
      <c r="E1844" s="11">
        <v>199583</v>
      </c>
    </row>
    <row r="1845" spans="2:5" ht="16">
      <c r="B1845" s="13" t="s">
        <v>72</v>
      </c>
      <c r="C1845" s="16" t="s">
        <v>3692</v>
      </c>
      <c r="D1845" s="15" t="s">
        <v>3693</v>
      </c>
      <c r="E1845" s="11">
        <v>199583</v>
      </c>
    </row>
    <row r="1846" spans="2:5" ht="16">
      <c r="B1846" s="13" t="s">
        <v>72</v>
      </c>
      <c r="C1846" s="16" t="s">
        <v>3694</v>
      </c>
      <c r="D1846" s="15" t="s">
        <v>3695</v>
      </c>
      <c r="E1846" s="11">
        <v>199583</v>
      </c>
    </row>
    <row r="1847" spans="2:5" ht="16">
      <c r="B1847" s="13" t="s">
        <v>72</v>
      </c>
      <c r="C1847" s="16" t="s">
        <v>3696</v>
      </c>
      <c r="D1847" s="15" t="s">
        <v>3697</v>
      </c>
      <c r="E1847" s="11">
        <v>199583</v>
      </c>
    </row>
    <row r="1848" spans="2:5" ht="16">
      <c r="B1848" s="13" t="s">
        <v>72</v>
      </c>
      <c r="C1848" s="16" t="s">
        <v>3698</v>
      </c>
      <c r="D1848" s="15" t="s">
        <v>3699</v>
      </c>
      <c r="E1848" s="11">
        <v>199583</v>
      </c>
    </row>
    <row r="1849" spans="2:5" ht="16">
      <c r="B1849" s="13" t="s">
        <v>72</v>
      </c>
      <c r="C1849" s="16" t="s">
        <v>3700</v>
      </c>
      <c r="D1849" s="15" t="s">
        <v>3701</v>
      </c>
      <c r="E1849" s="11">
        <v>199583</v>
      </c>
    </row>
    <row r="1850" spans="2:5" ht="16">
      <c r="B1850" s="13" t="s">
        <v>72</v>
      </c>
      <c r="C1850" s="16" t="s">
        <v>3702</v>
      </c>
      <c r="D1850" s="15" t="s">
        <v>3703</v>
      </c>
      <c r="E1850" s="11">
        <v>199583</v>
      </c>
    </row>
    <row r="1851" spans="2:5" ht="16">
      <c r="B1851" s="13" t="s">
        <v>72</v>
      </c>
      <c r="C1851" s="16" t="s">
        <v>3704</v>
      </c>
      <c r="D1851" s="15" t="s">
        <v>3705</v>
      </c>
      <c r="E1851" s="11">
        <v>199583</v>
      </c>
    </row>
    <row r="1852" spans="2:5" ht="16">
      <c r="B1852" s="13" t="s">
        <v>72</v>
      </c>
      <c r="C1852" s="16" t="s">
        <v>3706</v>
      </c>
      <c r="D1852" s="15" t="s">
        <v>3707</v>
      </c>
      <c r="E1852" s="11">
        <v>199583</v>
      </c>
    </row>
    <row r="1853" spans="2:5" ht="16">
      <c r="B1853" s="13" t="s">
        <v>72</v>
      </c>
      <c r="C1853" s="16" t="s">
        <v>3708</v>
      </c>
      <c r="D1853" s="15" t="s">
        <v>3709</v>
      </c>
      <c r="E1853" s="11">
        <v>199583</v>
      </c>
    </row>
    <row r="1854" spans="2:5" ht="16">
      <c r="B1854" s="13" t="s">
        <v>72</v>
      </c>
      <c r="C1854" s="16" t="s">
        <v>3710</v>
      </c>
      <c r="D1854" s="15" t="s">
        <v>3711</v>
      </c>
      <c r="E1854" s="11">
        <v>199583</v>
      </c>
    </row>
    <row r="1855" spans="2:5" ht="16">
      <c r="B1855" s="13" t="s">
        <v>72</v>
      </c>
      <c r="C1855" s="16" t="s">
        <v>3712</v>
      </c>
      <c r="D1855" s="15" t="s">
        <v>3713</v>
      </c>
      <c r="E1855" s="11">
        <v>199583</v>
      </c>
    </row>
    <row r="1856" spans="2:5" ht="16">
      <c r="B1856" s="13" t="s">
        <v>72</v>
      </c>
      <c r="C1856" s="16" t="s">
        <v>3714</v>
      </c>
      <c r="D1856" s="15" t="s">
        <v>3715</v>
      </c>
      <c r="E1856" s="11">
        <v>199583</v>
      </c>
    </row>
    <row r="1857" spans="2:5" ht="16">
      <c r="B1857" s="13" t="s">
        <v>72</v>
      </c>
      <c r="C1857" s="16" t="s">
        <v>3716</v>
      </c>
      <c r="D1857" s="15" t="s">
        <v>3717</v>
      </c>
      <c r="E1857" s="11">
        <v>199583</v>
      </c>
    </row>
    <row r="1858" spans="2:5" ht="16">
      <c r="B1858" s="13" t="s">
        <v>72</v>
      </c>
      <c r="C1858" s="16" t="s">
        <v>3718</v>
      </c>
      <c r="D1858" s="15" t="s">
        <v>3719</v>
      </c>
      <c r="E1858" s="11">
        <v>199583</v>
      </c>
    </row>
    <row r="1859" spans="2:5" ht="16">
      <c r="B1859" s="13" t="s">
        <v>72</v>
      </c>
      <c r="C1859" s="16" t="s">
        <v>3720</v>
      </c>
      <c r="D1859" s="15" t="s">
        <v>3721</v>
      </c>
      <c r="E1859" s="11">
        <v>640505</v>
      </c>
    </row>
    <row r="1860" spans="2:5" ht="16">
      <c r="B1860" s="13" t="s">
        <v>72</v>
      </c>
      <c r="C1860" s="16" t="s">
        <v>2304</v>
      </c>
      <c r="D1860" s="15" t="s">
        <v>3721</v>
      </c>
      <c r="E1860" s="11">
        <v>640505</v>
      </c>
    </row>
    <row r="1861" spans="2:5" ht="16">
      <c r="B1861" s="13" t="s">
        <v>72</v>
      </c>
      <c r="C1861" s="16" t="s">
        <v>3722</v>
      </c>
      <c r="D1861" s="15" t="s">
        <v>3723</v>
      </c>
      <c r="E1861" s="11">
        <v>640505</v>
      </c>
    </row>
    <row r="1862" spans="2:5" ht="16">
      <c r="B1862" s="13" t="s">
        <v>72</v>
      </c>
      <c r="C1862" s="16" t="s">
        <v>3724</v>
      </c>
      <c r="D1862" s="15" t="s">
        <v>3725</v>
      </c>
      <c r="E1862" s="11">
        <v>640505</v>
      </c>
    </row>
    <row r="1863" spans="2:5" ht="16">
      <c r="B1863" s="13" t="s">
        <v>72</v>
      </c>
      <c r="C1863" s="16" t="s">
        <v>3726</v>
      </c>
      <c r="D1863" s="15" t="s">
        <v>3727</v>
      </c>
      <c r="E1863" s="11">
        <v>640505</v>
      </c>
    </row>
    <row r="1864" spans="2:5" ht="16">
      <c r="B1864" s="13" t="s">
        <v>72</v>
      </c>
      <c r="C1864" s="16" t="s">
        <v>3728</v>
      </c>
      <c r="D1864" s="15" t="s">
        <v>3729</v>
      </c>
      <c r="E1864" s="11">
        <v>640505</v>
      </c>
    </row>
    <row r="1865" spans="2:5" ht="16">
      <c r="B1865" s="13" t="s">
        <v>72</v>
      </c>
      <c r="C1865" s="16" t="s">
        <v>3730</v>
      </c>
      <c r="D1865" s="15" t="s">
        <v>3731</v>
      </c>
      <c r="E1865" s="11">
        <v>640505</v>
      </c>
    </row>
    <row r="1866" spans="2:5" ht="16">
      <c r="B1866" s="13" t="s">
        <v>72</v>
      </c>
      <c r="C1866" s="16" t="s">
        <v>3732</v>
      </c>
      <c r="D1866" s="15" t="s">
        <v>3733</v>
      </c>
      <c r="E1866" s="11">
        <v>640505</v>
      </c>
    </row>
    <row r="1867" spans="2:5" ht="16">
      <c r="B1867" s="13" t="s">
        <v>72</v>
      </c>
      <c r="C1867" s="16" t="s">
        <v>3734</v>
      </c>
      <c r="D1867" s="15" t="s">
        <v>3735</v>
      </c>
      <c r="E1867" s="11">
        <v>640505</v>
      </c>
    </row>
    <row r="1868" spans="2:5" ht="16">
      <c r="B1868" s="13" t="s">
        <v>72</v>
      </c>
      <c r="C1868" s="16" t="s">
        <v>3734</v>
      </c>
      <c r="D1868" s="15" t="s">
        <v>3736</v>
      </c>
      <c r="E1868" s="11">
        <v>640505</v>
      </c>
    </row>
    <row r="1869" spans="2:5" ht="16">
      <c r="B1869" s="13" t="s">
        <v>72</v>
      </c>
      <c r="C1869" s="16" t="s">
        <v>3726</v>
      </c>
      <c r="D1869" s="15" t="s">
        <v>3737</v>
      </c>
      <c r="E1869" s="11">
        <v>640505</v>
      </c>
    </row>
    <row r="1870" spans="2:5" ht="16">
      <c r="B1870" s="13" t="s">
        <v>72</v>
      </c>
      <c r="C1870" s="16" t="s">
        <v>3738</v>
      </c>
      <c r="D1870" s="15" t="s">
        <v>3739</v>
      </c>
      <c r="E1870" s="11">
        <v>640505</v>
      </c>
    </row>
    <row r="1871" spans="2:5" ht="16">
      <c r="B1871" s="13" t="s">
        <v>72</v>
      </c>
      <c r="C1871" s="16" t="s">
        <v>3740</v>
      </c>
      <c r="D1871" s="15" t="s">
        <v>3741</v>
      </c>
      <c r="E1871" s="11">
        <v>640505</v>
      </c>
    </row>
    <row r="1872" spans="2:5" ht="16">
      <c r="B1872" s="13" t="s">
        <v>72</v>
      </c>
      <c r="C1872" s="16" t="s">
        <v>3742</v>
      </c>
      <c r="D1872" s="15" t="s">
        <v>3743</v>
      </c>
      <c r="E1872" s="11">
        <v>640505</v>
      </c>
    </row>
    <row r="1873" spans="2:5" ht="16">
      <c r="B1873" s="13" t="s">
        <v>72</v>
      </c>
      <c r="C1873" s="16" t="s">
        <v>3744</v>
      </c>
      <c r="D1873" s="15" t="s">
        <v>3745</v>
      </c>
      <c r="E1873" s="11">
        <v>640505</v>
      </c>
    </row>
    <row r="1874" spans="2:5" ht="16">
      <c r="B1874" s="13" t="s">
        <v>72</v>
      </c>
      <c r="C1874" s="16" t="s">
        <v>3746</v>
      </c>
      <c r="D1874" s="15" t="s">
        <v>3747</v>
      </c>
      <c r="E1874" s="11">
        <v>640505</v>
      </c>
    </row>
    <row r="1875" spans="2:5" ht="16">
      <c r="B1875" s="13" t="s">
        <v>72</v>
      </c>
      <c r="C1875" s="16" t="s">
        <v>3748</v>
      </c>
      <c r="D1875" s="15" t="s">
        <v>3749</v>
      </c>
      <c r="E1875" s="11">
        <v>640505</v>
      </c>
    </row>
    <row r="1876" spans="2:5" ht="16">
      <c r="B1876" s="13" t="s">
        <v>72</v>
      </c>
      <c r="C1876" s="16" t="s">
        <v>3750</v>
      </c>
      <c r="D1876" s="15" t="s">
        <v>3751</v>
      </c>
      <c r="E1876" s="11">
        <v>640505</v>
      </c>
    </row>
    <row r="1877" spans="2:5" ht="16">
      <c r="B1877" s="13" t="s">
        <v>72</v>
      </c>
      <c r="C1877" s="16" t="s">
        <v>3752</v>
      </c>
      <c r="D1877" s="15" t="s">
        <v>3753</v>
      </c>
      <c r="E1877" s="11">
        <v>640505</v>
      </c>
    </row>
    <row r="1878" spans="2:5" ht="16">
      <c r="B1878" s="13" t="s">
        <v>72</v>
      </c>
      <c r="C1878" s="16" t="s">
        <v>3754</v>
      </c>
      <c r="D1878" s="15" t="s">
        <v>3755</v>
      </c>
      <c r="E1878" s="11">
        <v>441050</v>
      </c>
    </row>
    <row r="1879" spans="2:5" ht="16">
      <c r="B1879" s="13" t="s">
        <v>72</v>
      </c>
      <c r="C1879" s="16" t="s">
        <v>3756</v>
      </c>
      <c r="D1879" s="15" t="s">
        <v>3757</v>
      </c>
      <c r="E1879" s="11">
        <v>441050</v>
      </c>
    </row>
    <row r="1880" spans="2:5" ht="16">
      <c r="B1880" s="13" t="s">
        <v>72</v>
      </c>
      <c r="C1880" s="16" t="s">
        <v>3758</v>
      </c>
      <c r="D1880" s="15" t="s">
        <v>3759</v>
      </c>
      <c r="E1880" s="11">
        <v>441050</v>
      </c>
    </row>
    <row r="1881" spans="2:5" ht="16">
      <c r="B1881" s="13" t="s">
        <v>72</v>
      </c>
      <c r="C1881" s="16" t="s">
        <v>3760</v>
      </c>
      <c r="D1881" s="15" t="s">
        <v>3761</v>
      </c>
      <c r="E1881" s="11">
        <v>441050</v>
      </c>
    </row>
    <row r="1882" spans="2:5" ht="16">
      <c r="B1882" s="13" t="s">
        <v>72</v>
      </c>
      <c r="C1882" s="16" t="s">
        <v>3762</v>
      </c>
      <c r="D1882" s="15" t="s">
        <v>3763</v>
      </c>
      <c r="E1882" s="11">
        <v>441050</v>
      </c>
    </row>
    <row r="1883" spans="2:5" ht="16">
      <c r="B1883" s="13" t="s">
        <v>72</v>
      </c>
      <c r="C1883" s="16" t="s">
        <v>3764</v>
      </c>
      <c r="D1883" s="15" t="s">
        <v>3765</v>
      </c>
      <c r="E1883" s="11">
        <v>441050</v>
      </c>
    </row>
    <row r="1884" spans="2:5" ht="16">
      <c r="B1884" s="13" t="s">
        <v>72</v>
      </c>
      <c r="C1884" s="16" t="s">
        <v>3766</v>
      </c>
      <c r="D1884" s="15" t="s">
        <v>3767</v>
      </c>
      <c r="E1884" s="11">
        <v>441050</v>
      </c>
    </row>
    <row r="1885" spans="2:5" ht="16">
      <c r="B1885" s="13" t="s">
        <v>72</v>
      </c>
      <c r="C1885" s="16" t="s">
        <v>3768</v>
      </c>
      <c r="D1885" s="15" t="s">
        <v>3769</v>
      </c>
      <c r="E1885" s="11">
        <v>441050</v>
      </c>
    </row>
    <row r="1886" spans="2:5" ht="16">
      <c r="B1886" s="13" t="s">
        <v>72</v>
      </c>
      <c r="C1886" s="16" t="s">
        <v>3770</v>
      </c>
      <c r="D1886" s="15" t="s">
        <v>3771</v>
      </c>
      <c r="E1886" s="11">
        <v>441050</v>
      </c>
    </row>
    <row r="1887" spans="2:5" ht="16">
      <c r="B1887" s="13" t="s">
        <v>72</v>
      </c>
      <c r="C1887" s="16" t="s">
        <v>3772</v>
      </c>
      <c r="D1887" s="15" t="s">
        <v>3773</v>
      </c>
      <c r="E1887" s="11">
        <v>441050</v>
      </c>
    </row>
    <row r="1888" spans="2:5" ht="16">
      <c r="B1888" s="13" t="s">
        <v>72</v>
      </c>
      <c r="C1888" s="16" t="s">
        <v>3774</v>
      </c>
      <c r="D1888" s="15" t="s">
        <v>3775</v>
      </c>
      <c r="E1888" s="11">
        <v>538776</v>
      </c>
    </row>
    <row r="1889" spans="2:5" ht="16">
      <c r="B1889" s="13" t="s">
        <v>72</v>
      </c>
      <c r="C1889" s="16" t="s">
        <v>3776</v>
      </c>
      <c r="D1889" s="15" t="s">
        <v>3777</v>
      </c>
      <c r="E1889" s="11">
        <v>538776</v>
      </c>
    </row>
    <row r="1890" spans="2:5" ht="16">
      <c r="B1890" s="13" t="s">
        <v>72</v>
      </c>
      <c r="C1890" s="16" t="s">
        <v>3778</v>
      </c>
      <c r="D1890" s="15" t="s">
        <v>3779</v>
      </c>
      <c r="E1890" s="11">
        <v>538776</v>
      </c>
    </row>
    <row r="1891" spans="2:5" ht="16">
      <c r="B1891" s="13" t="s">
        <v>72</v>
      </c>
      <c r="C1891" s="16" t="s">
        <v>536</v>
      </c>
      <c r="D1891" s="15" t="s">
        <v>3780</v>
      </c>
      <c r="E1891" s="11">
        <v>538776</v>
      </c>
    </row>
    <row r="1892" spans="2:5" ht="16">
      <c r="B1892" s="13" t="s">
        <v>72</v>
      </c>
      <c r="C1892" s="16" t="s">
        <v>3781</v>
      </c>
      <c r="D1892" s="15" t="s">
        <v>3782</v>
      </c>
      <c r="E1892" s="11">
        <v>538776</v>
      </c>
    </row>
    <row r="1893" spans="2:5" ht="16">
      <c r="B1893" s="13" t="s">
        <v>72</v>
      </c>
      <c r="C1893" s="16" t="s">
        <v>2904</v>
      </c>
      <c r="D1893" s="15" t="s">
        <v>3783</v>
      </c>
      <c r="E1893" s="11">
        <v>538776</v>
      </c>
    </row>
    <row r="1894" spans="2:5" ht="16">
      <c r="B1894" s="13" t="s">
        <v>72</v>
      </c>
      <c r="C1894" s="16" t="s">
        <v>3784</v>
      </c>
      <c r="D1894" s="15" t="s">
        <v>3785</v>
      </c>
      <c r="E1894" s="11">
        <v>538776</v>
      </c>
    </row>
    <row r="1895" spans="2:5" ht="16">
      <c r="B1895" s="13" t="s">
        <v>72</v>
      </c>
      <c r="C1895" s="16" t="s">
        <v>1838</v>
      </c>
      <c r="D1895" s="15" t="s">
        <v>3786</v>
      </c>
      <c r="E1895" s="11">
        <v>538776</v>
      </c>
    </row>
    <row r="1896" spans="2:5" ht="16">
      <c r="B1896" s="13" t="s">
        <v>72</v>
      </c>
      <c r="C1896" s="16" t="s">
        <v>3787</v>
      </c>
      <c r="D1896" s="15" t="s">
        <v>3788</v>
      </c>
      <c r="E1896" s="11">
        <v>538776</v>
      </c>
    </row>
    <row r="1897" spans="2:5" ht="16">
      <c r="B1897" s="13" t="s">
        <v>72</v>
      </c>
      <c r="C1897" s="16" t="s">
        <v>3789</v>
      </c>
      <c r="D1897" s="15" t="s">
        <v>3790</v>
      </c>
      <c r="E1897" s="11">
        <v>538776</v>
      </c>
    </row>
    <row r="1898" spans="2:5" ht="16">
      <c r="B1898" s="13" t="s">
        <v>72</v>
      </c>
      <c r="C1898" s="16" t="s">
        <v>313</v>
      </c>
      <c r="D1898" s="15" t="s">
        <v>3791</v>
      </c>
      <c r="E1898" s="11">
        <v>538776</v>
      </c>
    </row>
    <row r="1899" spans="2:5" ht="16">
      <c r="B1899" s="13" t="s">
        <v>72</v>
      </c>
      <c r="C1899" s="16" t="s">
        <v>3792</v>
      </c>
      <c r="D1899" s="15" t="s">
        <v>3793</v>
      </c>
      <c r="E1899" s="11">
        <v>538776</v>
      </c>
    </row>
    <row r="1900" spans="2:5" ht="16">
      <c r="B1900" s="13" t="s">
        <v>72</v>
      </c>
      <c r="C1900" s="16" t="s">
        <v>3794</v>
      </c>
      <c r="D1900" s="15" t="s">
        <v>3795</v>
      </c>
      <c r="E1900" s="11">
        <v>538776</v>
      </c>
    </row>
    <row r="1901" spans="2:5" ht="16">
      <c r="B1901" s="13" t="s">
        <v>72</v>
      </c>
      <c r="C1901" s="16" t="s">
        <v>3796</v>
      </c>
      <c r="D1901" s="15" t="s">
        <v>3797</v>
      </c>
      <c r="E1901" s="11">
        <v>538776</v>
      </c>
    </row>
    <row r="1902" spans="2:5" ht="16">
      <c r="B1902" s="13" t="s">
        <v>72</v>
      </c>
      <c r="C1902" s="16" t="s">
        <v>3798</v>
      </c>
      <c r="D1902" s="15" t="s">
        <v>3799</v>
      </c>
      <c r="E1902" s="11">
        <v>538776</v>
      </c>
    </row>
    <row r="1903" spans="2:5" ht="16">
      <c r="B1903" s="13" t="s">
        <v>72</v>
      </c>
      <c r="C1903" s="16" t="s">
        <v>3800</v>
      </c>
      <c r="D1903" s="15" t="s">
        <v>3801</v>
      </c>
      <c r="E1903" s="11">
        <v>538776</v>
      </c>
    </row>
    <row r="1904" spans="2:5" ht="16">
      <c r="B1904" s="13" t="s">
        <v>72</v>
      </c>
      <c r="C1904" s="16" t="s">
        <v>3802</v>
      </c>
      <c r="D1904" s="15" t="s">
        <v>3803</v>
      </c>
      <c r="E1904" s="11">
        <v>538776</v>
      </c>
    </row>
    <row r="1905" spans="2:5" ht="16">
      <c r="B1905" s="13" t="s">
        <v>72</v>
      </c>
      <c r="C1905" s="16" t="s">
        <v>3804</v>
      </c>
      <c r="D1905" s="15" t="s">
        <v>3805</v>
      </c>
      <c r="E1905" s="11">
        <v>538776</v>
      </c>
    </row>
    <row r="1906" spans="2:5" ht="16">
      <c r="B1906" s="13" t="s">
        <v>72</v>
      </c>
      <c r="C1906" s="16" t="s">
        <v>3806</v>
      </c>
      <c r="D1906" s="15" t="s">
        <v>3807</v>
      </c>
      <c r="E1906" s="11">
        <v>538776</v>
      </c>
    </row>
    <row r="1907" spans="2:5" ht="16">
      <c r="B1907" s="13" t="s">
        <v>72</v>
      </c>
      <c r="C1907" s="16" t="s">
        <v>3808</v>
      </c>
      <c r="D1907" s="15" t="s">
        <v>3809</v>
      </c>
      <c r="E1907" s="11">
        <v>538776</v>
      </c>
    </row>
    <row r="1908" spans="2:5" ht="16">
      <c r="B1908" s="13" t="s">
        <v>72</v>
      </c>
      <c r="C1908" s="16" t="s">
        <v>3810</v>
      </c>
      <c r="D1908" s="15" t="s">
        <v>3811</v>
      </c>
      <c r="E1908" s="11">
        <v>538776</v>
      </c>
    </row>
    <row r="1909" spans="2:5" ht="16">
      <c r="B1909" s="13" t="s">
        <v>72</v>
      </c>
      <c r="C1909" s="16" t="s">
        <v>3812</v>
      </c>
      <c r="D1909" s="15" t="s">
        <v>3813</v>
      </c>
      <c r="E1909" s="11">
        <v>538776</v>
      </c>
    </row>
    <row r="1910" spans="2:5" ht="16">
      <c r="B1910" s="13" t="s">
        <v>72</v>
      </c>
      <c r="C1910" s="16" t="s">
        <v>3814</v>
      </c>
      <c r="D1910" s="15" t="s">
        <v>3815</v>
      </c>
      <c r="E1910" s="11">
        <v>538776</v>
      </c>
    </row>
    <row r="1911" spans="2:5" ht="16">
      <c r="B1911" s="13" t="s">
        <v>72</v>
      </c>
      <c r="C1911" s="16" t="s">
        <v>3816</v>
      </c>
      <c r="D1911" s="15" t="s">
        <v>3817</v>
      </c>
      <c r="E1911" s="11">
        <v>538776</v>
      </c>
    </row>
    <row r="1912" spans="2:5" ht="16">
      <c r="B1912" s="13" t="s">
        <v>72</v>
      </c>
      <c r="C1912" s="16" t="s">
        <v>3818</v>
      </c>
      <c r="D1912" s="15" t="s">
        <v>3819</v>
      </c>
      <c r="E1912" s="11">
        <v>538776</v>
      </c>
    </row>
    <row r="1913" spans="2:5" ht="16">
      <c r="B1913" s="13" t="s">
        <v>72</v>
      </c>
      <c r="C1913" s="16" t="s">
        <v>3820</v>
      </c>
      <c r="D1913" s="15" t="s">
        <v>3821</v>
      </c>
      <c r="E1913" s="11">
        <v>538776</v>
      </c>
    </row>
    <row r="1914" spans="2:5" ht="16">
      <c r="B1914" s="13" t="s">
        <v>72</v>
      </c>
      <c r="C1914" s="16" t="s">
        <v>3822</v>
      </c>
      <c r="D1914" s="15" t="s">
        <v>3823</v>
      </c>
      <c r="E1914" s="11">
        <v>538776</v>
      </c>
    </row>
    <row r="1915" spans="2:5" ht="16">
      <c r="B1915" s="13" t="s">
        <v>72</v>
      </c>
      <c r="C1915" s="16" t="s">
        <v>3824</v>
      </c>
      <c r="D1915" s="15" t="s">
        <v>3825</v>
      </c>
      <c r="E1915" s="11">
        <v>538776</v>
      </c>
    </row>
    <row r="1916" spans="2:5" ht="16">
      <c r="B1916" s="13" t="s">
        <v>72</v>
      </c>
      <c r="C1916" s="16" t="s">
        <v>2084</v>
      </c>
      <c r="D1916" s="15" t="s">
        <v>3826</v>
      </c>
      <c r="E1916" s="11">
        <v>538776</v>
      </c>
    </row>
    <row r="1917" spans="2:5" ht="16">
      <c r="B1917" s="13" t="s">
        <v>72</v>
      </c>
      <c r="C1917" s="16" t="s">
        <v>3827</v>
      </c>
      <c r="D1917" s="15" t="s">
        <v>3828</v>
      </c>
      <c r="E1917" s="11">
        <v>538776</v>
      </c>
    </row>
    <row r="1918" spans="2:5" ht="16">
      <c r="B1918" s="13" t="s">
        <v>72</v>
      </c>
      <c r="C1918" s="16" t="s">
        <v>3829</v>
      </c>
      <c r="D1918" s="15" t="s">
        <v>3830</v>
      </c>
      <c r="E1918" s="11">
        <v>538776</v>
      </c>
    </row>
    <row r="1919" spans="2:5" ht="16">
      <c r="B1919" s="13" t="s">
        <v>72</v>
      </c>
      <c r="C1919" s="16" t="s">
        <v>3831</v>
      </c>
      <c r="D1919" s="15" t="s">
        <v>3832</v>
      </c>
      <c r="E1919" s="11">
        <v>538776</v>
      </c>
    </row>
    <row r="1920" spans="2:5" ht="16">
      <c r="B1920" s="13" t="s">
        <v>72</v>
      </c>
      <c r="C1920" s="16" t="s">
        <v>3833</v>
      </c>
      <c r="D1920" s="15" t="s">
        <v>3834</v>
      </c>
      <c r="E1920" s="11">
        <v>538776</v>
      </c>
    </row>
    <row r="1921" spans="2:5" ht="16">
      <c r="B1921" s="13" t="s">
        <v>72</v>
      </c>
      <c r="C1921" s="16" t="s">
        <v>3835</v>
      </c>
      <c r="D1921" s="15" t="s">
        <v>3836</v>
      </c>
      <c r="E1921" s="11">
        <v>538776</v>
      </c>
    </row>
    <row r="1922" spans="2:5" ht="16">
      <c r="B1922" s="13" t="s">
        <v>72</v>
      </c>
      <c r="C1922" s="16" t="s">
        <v>3837</v>
      </c>
      <c r="D1922" s="15" t="s">
        <v>3838</v>
      </c>
      <c r="E1922" s="11">
        <v>390051</v>
      </c>
    </row>
    <row r="1923" spans="2:5" ht="16">
      <c r="B1923" s="13" t="s">
        <v>72</v>
      </c>
      <c r="C1923" s="16" t="s">
        <v>3839</v>
      </c>
      <c r="D1923" s="15" t="s">
        <v>3840</v>
      </c>
      <c r="E1923" s="11">
        <v>390051</v>
      </c>
    </row>
    <row r="1924" spans="2:5" ht="16">
      <c r="B1924" s="13" t="s">
        <v>72</v>
      </c>
      <c r="C1924" s="16" t="s">
        <v>3841</v>
      </c>
      <c r="D1924" s="15" t="s">
        <v>3842</v>
      </c>
      <c r="E1924" s="11">
        <v>390051</v>
      </c>
    </row>
    <row r="1925" spans="2:5" ht="16">
      <c r="B1925" s="13" t="s">
        <v>72</v>
      </c>
      <c r="C1925" s="16" t="s">
        <v>671</v>
      </c>
      <c r="D1925" s="15" t="s">
        <v>3843</v>
      </c>
      <c r="E1925" s="11">
        <v>390051</v>
      </c>
    </row>
    <row r="1926" spans="2:5" ht="16">
      <c r="B1926" s="13" t="s">
        <v>72</v>
      </c>
      <c r="C1926" s="16" t="s">
        <v>3844</v>
      </c>
      <c r="D1926" s="15" t="s">
        <v>3845</v>
      </c>
      <c r="E1926" s="11">
        <v>390051</v>
      </c>
    </row>
    <row r="1927" spans="2:5" ht="16">
      <c r="B1927" s="13" t="s">
        <v>72</v>
      </c>
      <c r="C1927" s="16" t="s">
        <v>3846</v>
      </c>
      <c r="D1927" s="15" t="s">
        <v>3847</v>
      </c>
      <c r="E1927" s="11">
        <v>390051</v>
      </c>
    </row>
    <row r="1928" spans="2:5" ht="16">
      <c r="B1928" s="13" t="s">
        <v>72</v>
      </c>
      <c r="C1928" s="16" t="s">
        <v>3848</v>
      </c>
      <c r="D1928" s="15" t="s">
        <v>3849</v>
      </c>
      <c r="E1928" s="11">
        <v>390051</v>
      </c>
    </row>
    <row r="1929" spans="2:5" ht="16">
      <c r="B1929" s="13" t="s">
        <v>72</v>
      </c>
      <c r="C1929" s="16" t="s">
        <v>3850</v>
      </c>
      <c r="D1929" s="15" t="s">
        <v>3851</v>
      </c>
      <c r="E1929" s="11">
        <v>390051</v>
      </c>
    </row>
    <row r="1930" spans="2:5" ht="16">
      <c r="B1930" s="13" t="s">
        <v>72</v>
      </c>
      <c r="C1930" s="16" t="s">
        <v>3852</v>
      </c>
      <c r="D1930" s="15" t="s">
        <v>3853</v>
      </c>
      <c r="E1930" s="11">
        <v>390051</v>
      </c>
    </row>
    <row r="1931" spans="2:5" ht="16">
      <c r="B1931" s="13" t="s">
        <v>72</v>
      </c>
      <c r="C1931" s="16" t="s">
        <v>3854</v>
      </c>
      <c r="D1931" s="15" t="s">
        <v>3855</v>
      </c>
      <c r="E1931" s="11">
        <v>390051</v>
      </c>
    </row>
    <row r="1932" spans="2:5" ht="16">
      <c r="B1932" s="13" t="s">
        <v>72</v>
      </c>
      <c r="C1932" s="16" t="s">
        <v>3856</v>
      </c>
      <c r="D1932" s="15" t="s">
        <v>3857</v>
      </c>
      <c r="E1932" s="11">
        <v>390051</v>
      </c>
    </row>
    <row r="1933" spans="2:5" ht="16">
      <c r="B1933" s="13" t="s">
        <v>72</v>
      </c>
      <c r="C1933" s="16" t="s">
        <v>3858</v>
      </c>
      <c r="D1933" s="15" t="s">
        <v>3859</v>
      </c>
      <c r="E1933" s="11">
        <v>390051</v>
      </c>
    </row>
    <row r="1934" spans="2:5" ht="16">
      <c r="B1934" s="13" t="s">
        <v>72</v>
      </c>
      <c r="C1934" s="16" t="s">
        <v>3860</v>
      </c>
      <c r="D1934" s="15" t="s">
        <v>3861</v>
      </c>
      <c r="E1934" s="11">
        <v>390051</v>
      </c>
    </row>
    <row r="1935" spans="2:5" ht="16">
      <c r="B1935" s="13" t="s">
        <v>72</v>
      </c>
      <c r="C1935" s="16" t="s">
        <v>3862</v>
      </c>
      <c r="D1935" s="15" t="s">
        <v>3863</v>
      </c>
      <c r="E1935" s="11">
        <v>390051</v>
      </c>
    </row>
    <row r="1936" spans="2:5" ht="16">
      <c r="B1936" s="13" t="s">
        <v>72</v>
      </c>
      <c r="C1936" s="16" t="s">
        <v>3864</v>
      </c>
      <c r="D1936" s="15" t="s">
        <v>3865</v>
      </c>
      <c r="E1936" s="11">
        <v>390051</v>
      </c>
    </row>
    <row r="1937" spans="2:5" ht="16">
      <c r="B1937" s="13" t="s">
        <v>72</v>
      </c>
      <c r="C1937" s="16" t="s">
        <v>2546</v>
      </c>
      <c r="D1937" s="15" t="s">
        <v>3866</v>
      </c>
      <c r="E1937" s="11">
        <v>390051</v>
      </c>
    </row>
    <row r="1938" spans="2:5" ht="16">
      <c r="B1938" s="13" t="s">
        <v>72</v>
      </c>
      <c r="C1938" s="16" t="s">
        <v>3867</v>
      </c>
      <c r="D1938" s="15" t="s">
        <v>3868</v>
      </c>
      <c r="E1938" s="11">
        <v>390051</v>
      </c>
    </row>
    <row r="1939" spans="2:5" ht="16">
      <c r="B1939" s="13" t="s">
        <v>72</v>
      </c>
      <c r="C1939" s="16" t="s">
        <v>3869</v>
      </c>
      <c r="D1939" s="15" t="s">
        <v>3870</v>
      </c>
      <c r="E1939" s="11">
        <v>390051</v>
      </c>
    </row>
    <row r="1940" spans="2:5" ht="16">
      <c r="B1940" s="13" t="s">
        <v>72</v>
      </c>
      <c r="C1940" s="16" t="s">
        <v>3871</v>
      </c>
      <c r="D1940" s="15" t="s">
        <v>3872</v>
      </c>
      <c r="E1940" s="11">
        <v>390051</v>
      </c>
    </row>
    <row r="1941" spans="2:5" ht="16">
      <c r="B1941" s="13" t="s">
        <v>72</v>
      </c>
      <c r="C1941" s="16" t="s">
        <v>3873</v>
      </c>
      <c r="D1941" s="15" t="s">
        <v>3874</v>
      </c>
      <c r="E1941" s="11">
        <v>390051</v>
      </c>
    </row>
    <row r="1942" spans="2:5" ht="16">
      <c r="B1942" s="13" t="s">
        <v>72</v>
      </c>
      <c r="C1942" s="16" t="s">
        <v>3875</v>
      </c>
      <c r="D1942" s="15" t="s">
        <v>3876</v>
      </c>
      <c r="E1942" s="11">
        <v>390051</v>
      </c>
    </row>
    <row r="1943" spans="2:5" ht="16">
      <c r="B1943" s="13" t="s">
        <v>72</v>
      </c>
      <c r="C1943" s="16" t="s">
        <v>3877</v>
      </c>
      <c r="D1943" s="15" t="s">
        <v>3878</v>
      </c>
      <c r="E1943" s="11">
        <v>390051</v>
      </c>
    </row>
    <row r="1944" spans="2:5" ht="16">
      <c r="B1944" s="13" t="s">
        <v>72</v>
      </c>
      <c r="C1944" s="16" t="s">
        <v>3879</v>
      </c>
      <c r="D1944" s="15" t="s">
        <v>3880</v>
      </c>
      <c r="E1944" s="11">
        <v>390051</v>
      </c>
    </row>
    <row r="1945" spans="2:5" ht="16">
      <c r="B1945" s="13" t="s">
        <v>72</v>
      </c>
      <c r="C1945" s="16" t="s">
        <v>3881</v>
      </c>
      <c r="D1945" s="15" t="s">
        <v>3882</v>
      </c>
      <c r="E1945" s="11">
        <v>390051</v>
      </c>
    </row>
    <row r="1946" spans="2:5" ht="16">
      <c r="B1946" s="13" t="s">
        <v>72</v>
      </c>
      <c r="C1946" s="16" t="s">
        <v>3883</v>
      </c>
      <c r="D1946" s="15" t="s">
        <v>3884</v>
      </c>
      <c r="E1946" s="11">
        <v>390051</v>
      </c>
    </row>
    <row r="1947" spans="2:5" ht="16">
      <c r="B1947" s="13" t="s">
        <v>72</v>
      </c>
      <c r="C1947" s="16" t="s">
        <v>3885</v>
      </c>
      <c r="D1947" s="15" t="s">
        <v>3886</v>
      </c>
      <c r="E1947" s="11">
        <v>390051</v>
      </c>
    </row>
    <row r="1948" spans="2:5" ht="16">
      <c r="B1948" s="13" t="s">
        <v>72</v>
      </c>
      <c r="C1948" s="16" t="s">
        <v>3887</v>
      </c>
      <c r="D1948" s="15" t="s">
        <v>3888</v>
      </c>
      <c r="E1948" s="11">
        <v>390051</v>
      </c>
    </row>
    <row r="1949" spans="2:5" ht="16">
      <c r="B1949" s="13" t="s">
        <v>72</v>
      </c>
      <c r="C1949" s="16" t="s">
        <v>3889</v>
      </c>
      <c r="D1949" s="15" t="s">
        <v>3890</v>
      </c>
      <c r="E1949" s="11">
        <v>390051</v>
      </c>
    </row>
    <row r="1950" spans="2:5" ht="16">
      <c r="B1950" s="13" t="s">
        <v>72</v>
      </c>
      <c r="C1950" s="16" t="s">
        <v>3891</v>
      </c>
      <c r="D1950" s="15" t="s">
        <v>3892</v>
      </c>
      <c r="E1950" s="11">
        <v>390051</v>
      </c>
    </row>
    <row r="1951" spans="2:5" ht="16">
      <c r="B1951" s="13" t="s">
        <v>72</v>
      </c>
      <c r="C1951" s="16" t="s">
        <v>3893</v>
      </c>
      <c r="D1951" s="15" t="s">
        <v>3894</v>
      </c>
      <c r="E1951" s="11">
        <v>390051</v>
      </c>
    </row>
    <row r="1952" spans="2:5" ht="16">
      <c r="B1952" s="13" t="s">
        <v>72</v>
      </c>
      <c r="C1952" s="16" t="s">
        <v>3895</v>
      </c>
      <c r="D1952" s="15" t="s">
        <v>3896</v>
      </c>
      <c r="E1952" s="11">
        <v>390051</v>
      </c>
    </row>
    <row r="1953" spans="2:5" ht="16">
      <c r="B1953" s="13" t="s">
        <v>72</v>
      </c>
      <c r="C1953" s="16" t="s">
        <v>3897</v>
      </c>
      <c r="D1953" s="15" t="s">
        <v>3898</v>
      </c>
      <c r="E1953" s="11">
        <v>390051</v>
      </c>
    </row>
    <row r="1954" spans="2:5" ht="16">
      <c r="B1954" s="13" t="s">
        <v>72</v>
      </c>
      <c r="C1954" s="16" t="s">
        <v>3899</v>
      </c>
      <c r="D1954" s="15" t="s">
        <v>3900</v>
      </c>
      <c r="E1954" s="11">
        <v>588215</v>
      </c>
    </row>
    <row r="1955" spans="2:5" ht="16">
      <c r="B1955" s="13" t="s">
        <v>72</v>
      </c>
      <c r="C1955" s="16" t="s">
        <v>3901</v>
      </c>
      <c r="D1955" s="15" t="s">
        <v>3902</v>
      </c>
      <c r="E1955" s="11">
        <v>588215</v>
      </c>
    </row>
    <row r="1956" spans="2:5" ht="16">
      <c r="B1956" s="13" t="s">
        <v>72</v>
      </c>
      <c r="C1956" s="16" t="s">
        <v>3903</v>
      </c>
      <c r="D1956" s="15" t="s">
        <v>3904</v>
      </c>
      <c r="E1956" s="11">
        <v>588215</v>
      </c>
    </row>
    <row r="1957" spans="2:5" ht="16">
      <c r="B1957" s="13" t="s">
        <v>72</v>
      </c>
      <c r="C1957" s="16" t="s">
        <v>3905</v>
      </c>
      <c r="D1957" s="15" t="s">
        <v>3906</v>
      </c>
      <c r="E1957" s="11">
        <v>588215</v>
      </c>
    </row>
    <row r="1958" spans="2:5" ht="16">
      <c r="B1958" s="13" t="s">
        <v>72</v>
      </c>
      <c r="C1958" s="16" t="s">
        <v>3907</v>
      </c>
      <c r="D1958" s="15" t="s">
        <v>3908</v>
      </c>
      <c r="E1958" s="11">
        <v>588215</v>
      </c>
    </row>
    <row r="1959" spans="2:5" ht="16">
      <c r="B1959" s="13" t="s">
        <v>72</v>
      </c>
      <c r="C1959" s="16" t="s">
        <v>3909</v>
      </c>
      <c r="D1959" s="15" t="s">
        <v>3910</v>
      </c>
      <c r="E1959" s="11">
        <v>588215</v>
      </c>
    </row>
    <row r="1960" spans="2:5" ht="16">
      <c r="B1960" s="13" t="s">
        <v>72</v>
      </c>
      <c r="C1960" s="16" t="s">
        <v>3911</v>
      </c>
      <c r="D1960" s="15" t="s">
        <v>3912</v>
      </c>
      <c r="E1960" s="11">
        <v>588215</v>
      </c>
    </row>
    <row r="1961" spans="2:5" ht="16">
      <c r="B1961" s="13" t="s">
        <v>72</v>
      </c>
      <c r="C1961" s="16" t="s">
        <v>3913</v>
      </c>
      <c r="D1961" s="15" t="s">
        <v>3914</v>
      </c>
      <c r="E1961" s="11">
        <v>588215</v>
      </c>
    </row>
    <row r="1962" spans="2:5" ht="16">
      <c r="B1962" s="13" t="s">
        <v>72</v>
      </c>
      <c r="C1962" s="16" t="s">
        <v>1160</v>
      </c>
      <c r="D1962" s="15" t="s">
        <v>3915</v>
      </c>
      <c r="E1962" s="11">
        <v>588215</v>
      </c>
    </row>
    <row r="1963" spans="2:5" ht="16">
      <c r="B1963" s="13" t="s">
        <v>72</v>
      </c>
      <c r="C1963" s="16" t="s">
        <v>3916</v>
      </c>
      <c r="D1963" s="15" t="s">
        <v>3917</v>
      </c>
      <c r="E1963" s="11">
        <v>588215</v>
      </c>
    </row>
    <row r="1964" spans="2:5" ht="16">
      <c r="B1964" s="13" t="s">
        <v>72</v>
      </c>
      <c r="C1964" s="16" t="s">
        <v>3918</v>
      </c>
      <c r="D1964" s="15" t="s">
        <v>3919</v>
      </c>
      <c r="E1964" s="11">
        <v>588215</v>
      </c>
    </row>
    <row r="1965" spans="2:5" ht="16">
      <c r="B1965" s="13" t="s">
        <v>72</v>
      </c>
      <c r="C1965" s="16" t="s">
        <v>3920</v>
      </c>
      <c r="D1965" s="15" t="s">
        <v>3921</v>
      </c>
      <c r="E1965" s="11">
        <v>588215</v>
      </c>
    </row>
    <row r="1966" spans="2:5" ht="16">
      <c r="B1966" s="13" t="s">
        <v>72</v>
      </c>
      <c r="C1966" s="16" t="s">
        <v>3922</v>
      </c>
      <c r="D1966" s="15" t="s">
        <v>3923</v>
      </c>
      <c r="E1966" s="11">
        <v>588215</v>
      </c>
    </row>
    <row r="1967" spans="2:5" ht="16">
      <c r="B1967" s="13" t="s">
        <v>72</v>
      </c>
      <c r="C1967" s="16" t="s">
        <v>3924</v>
      </c>
      <c r="D1967" s="15" t="s">
        <v>3925</v>
      </c>
      <c r="E1967" s="11">
        <v>588215</v>
      </c>
    </row>
    <row r="1968" spans="2:5" ht="16">
      <c r="B1968" s="13" t="s">
        <v>72</v>
      </c>
      <c r="C1968" s="16" t="s">
        <v>3926</v>
      </c>
      <c r="D1968" s="15" t="s">
        <v>3927</v>
      </c>
      <c r="E1968" s="11">
        <v>588215</v>
      </c>
    </row>
    <row r="1969" spans="2:5" ht="16">
      <c r="B1969" s="13" t="s">
        <v>72</v>
      </c>
      <c r="C1969" s="16" t="s">
        <v>3928</v>
      </c>
      <c r="D1969" s="15" t="s">
        <v>3929</v>
      </c>
      <c r="E1969" s="11">
        <v>588215</v>
      </c>
    </row>
    <row r="1970" spans="2:5" ht="16">
      <c r="B1970" s="13" t="s">
        <v>72</v>
      </c>
      <c r="C1970" s="16" t="s">
        <v>3930</v>
      </c>
      <c r="D1970" s="15" t="s">
        <v>3931</v>
      </c>
      <c r="E1970" s="11">
        <v>588215</v>
      </c>
    </row>
    <row r="1971" spans="2:5" ht="16">
      <c r="B1971" s="13" t="s">
        <v>72</v>
      </c>
      <c r="C1971" s="16" t="s">
        <v>3932</v>
      </c>
      <c r="D1971" s="15" t="s">
        <v>3933</v>
      </c>
      <c r="E1971" s="11">
        <v>588215</v>
      </c>
    </row>
    <row r="1972" spans="2:5" ht="16">
      <c r="B1972" s="13" t="s">
        <v>72</v>
      </c>
      <c r="C1972" s="16" t="s">
        <v>3934</v>
      </c>
      <c r="D1972" s="15" t="s">
        <v>3935</v>
      </c>
      <c r="E1972" s="11">
        <v>588215</v>
      </c>
    </row>
    <row r="1973" spans="2:5" ht="16">
      <c r="B1973" s="13" t="s">
        <v>72</v>
      </c>
      <c r="C1973" s="16" t="s">
        <v>3936</v>
      </c>
      <c r="D1973" s="15" t="s">
        <v>3937</v>
      </c>
      <c r="E1973" s="11">
        <v>588215</v>
      </c>
    </row>
    <row r="1974" spans="2:5" ht="16">
      <c r="B1974" s="13" t="s">
        <v>72</v>
      </c>
      <c r="C1974" s="16" t="s">
        <v>3938</v>
      </c>
      <c r="D1974" s="15" t="s">
        <v>3939</v>
      </c>
      <c r="E1974" s="11">
        <v>588215</v>
      </c>
    </row>
    <row r="1975" spans="2:5" ht="16">
      <c r="B1975" s="13" t="s">
        <v>72</v>
      </c>
      <c r="C1975" s="16" t="s">
        <v>3940</v>
      </c>
      <c r="D1975" s="15" t="s">
        <v>3941</v>
      </c>
      <c r="E1975" s="11">
        <v>588215</v>
      </c>
    </row>
    <row r="1976" spans="2:5" ht="16">
      <c r="B1976" s="13" t="s">
        <v>72</v>
      </c>
      <c r="C1976" s="16" t="s">
        <v>3942</v>
      </c>
      <c r="D1976" s="15" t="s">
        <v>3943</v>
      </c>
      <c r="E1976" s="11">
        <v>588215</v>
      </c>
    </row>
    <row r="1977" spans="2:5" ht="16">
      <c r="B1977" s="13" t="s">
        <v>72</v>
      </c>
      <c r="C1977" s="16" t="s">
        <v>3944</v>
      </c>
      <c r="D1977" s="15" t="s">
        <v>3945</v>
      </c>
      <c r="E1977" s="11">
        <v>588215</v>
      </c>
    </row>
    <row r="1978" spans="2:5" ht="16">
      <c r="B1978" s="13" t="s">
        <v>72</v>
      </c>
      <c r="C1978" s="16" t="s">
        <v>3946</v>
      </c>
      <c r="D1978" s="15" t="s">
        <v>3947</v>
      </c>
      <c r="E1978" s="11">
        <v>588215</v>
      </c>
    </row>
    <row r="1979" spans="2:5" ht="16">
      <c r="B1979" s="13" t="s">
        <v>72</v>
      </c>
      <c r="C1979" s="16" t="s">
        <v>3948</v>
      </c>
      <c r="D1979" s="15" t="s">
        <v>3949</v>
      </c>
      <c r="E1979" s="11">
        <v>588215</v>
      </c>
    </row>
    <row r="1980" spans="2:5" ht="16">
      <c r="B1980" s="13" t="s">
        <v>72</v>
      </c>
      <c r="C1980" s="16" t="s">
        <v>3950</v>
      </c>
      <c r="D1980" s="15" t="s">
        <v>3951</v>
      </c>
      <c r="E1980" s="11">
        <v>588215</v>
      </c>
    </row>
    <row r="1981" spans="2:5" ht="16">
      <c r="B1981" s="13" t="s">
        <v>72</v>
      </c>
      <c r="C1981" s="16" t="s">
        <v>3952</v>
      </c>
      <c r="D1981" s="15" t="s">
        <v>3953</v>
      </c>
      <c r="E1981" s="11">
        <v>588215</v>
      </c>
    </row>
    <row r="1982" spans="2:5" ht="16">
      <c r="B1982" s="13" t="s">
        <v>72</v>
      </c>
      <c r="C1982" s="16" t="s">
        <v>3954</v>
      </c>
      <c r="D1982" s="15" t="s">
        <v>3955</v>
      </c>
      <c r="E1982" s="11">
        <v>588215</v>
      </c>
    </row>
    <row r="1983" spans="2:5" ht="16">
      <c r="B1983" s="13" t="s">
        <v>72</v>
      </c>
      <c r="C1983" s="16" t="s">
        <v>3956</v>
      </c>
      <c r="D1983" s="15" t="s">
        <v>3957</v>
      </c>
      <c r="E1983" s="11">
        <v>588215</v>
      </c>
    </row>
    <row r="1984" spans="2:5" ht="16">
      <c r="B1984" s="13" t="s">
        <v>72</v>
      </c>
      <c r="C1984" s="16" t="s">
        <v>1397</v>
      </c>
      <c r="D1984" s="15" t="s">
        <v>3958</v>
      </c>
      <c r="E1984" s="11">
        <v>588215</v>
      </c>
    </row>
    <row r="1985" spans="2:5" ht="16">
      <c r="B1985" s="13" t="s">
        <v>72</v>
      </c>
      <c r="C1985" s="16" t="s">
        <v>2274</v>
      </c>
      <c r="D1985" s="15" t="s">
        <v>3959</v>
      </c>
      <c r="E1985" s="11">
        <v>588215</v>
      </c>
    </row>
    <row r="1986" spans="2:5" ht="16">
      <c r="B1986" s="13" t="s">
        <v>72</v>
      </c>
      <c r="C1986" s="16" t="s">
        <v>3960</v>
      </c>
      <c r="D1986" s="15" t="s">
        <v>3961</v>
      </c>
      <c r="E1986" s="11">
        <v>588215</v>
      </c>
    </row>
    <row r="1987" spans="2:5" ht="16">
      <c r="B1987" s="13" t="s">
        <v>72</v>
      </c>
      <c r="C1987" s="16" t="s">
        <v>3962</v>
      </c>
      <c r="D1987" s="15" t="s">
        <v>3963</v>
      </c>
      <c r="E1987" s="11">
        <v>768867</v>
      </c>
    </row>
    <row r="1988" spans="2:5" ht="16">
      <c r="B1988" s="13" t="s">
        <v>72</v>
      </c>
      <c r="C1988" s="16" t="s">
        <v>3964</v>
      </c>
      <c r="D1988" s="15" t="s">
        <v>3965</v>
      </c>
      <c r="E1988" s="11">
        <v>768867</v>
      </c>
    </row>
    <row r="1989" spans="2:5" ht="16">
      <c r="B1989" s="13" t="s">
        <v>72</v>
      </c>
      <c r="C1989" s="16" t="s">
        <v>3966</v>
      </c>
      <c r="D1989" s="15" t="s">
        <v>3967</v>
      </c>
      <c r="E1989" s="11">
        <v>768867</v>
      </c>
    </row>
    <row r="1990" spans="2:5" ht="16">
      <c r="B1990" s="13" t="s">
        <v>72</v>
      </c>
      <c r="C1990" s="16" t="s">
        <v>3968</v>
      </c>
      <c r="D1990" s="15" t="s">
        <v>3969</v>
      </c>
      <c r="E1990" s="11">
        <v>768867</v>
      </c>
    </row>
    <row r="1991" spans="2:5" ht="16">
      <c r="B1991" s="13" t="s">
        <v>72</v>
      </c>
      <c r="C1991" s="16" t="s">
        <v>3970</v>
      </c>
      <c r="D1991" s="15" t="s">
        <v>3971</v>
      </c>
      <c r="E1991" s="11">
        <v>768867</v>
      </c>
    </row>
    <row r="1992" spans="2:5" ht="16">
      <c r="B1992" s="13" t="s">
        <v>72</v>
      </c>
      <c r="C1992" s="16" t="s">
        <v>3972</v>
      </c>
      <c r="D1992" s="15" t="s">
        <v>3973</v>
      </c>
      <c r="E1992" s="11">
        <v>768867</v>
      </c>
    </row>
    <row r="1993" spans="2:5" ht="16">
      <c r="B1993" s="13" t="s">
        <v>72</v>
      </c>
      <c r="C1993" s="16" t="s">
        <v>3974</v>
      </c>
      <c r="D1993" s="15" t="s">
        <v>3975</v>
      </c>
      <c r="E1993" s="11">
        <v>768867</v>
      </c>
    </row>
    <row r="1994" spans="2:5" ht="16">
      <c r="B1994" s="13" t="s">
        <v>72</v>
      </c>
      <c r="C1994" s="16" t="s">
        <v>3976</v>
      </c>
      <c r="D1994" s="15" t="s">
        <v>3977</v>
      </c>
      <c r="E1994" s="11">
        <v>768867</v>
      </c>
    </row>
    <row r="1995" spans="2:5" ht="16">
      <c r="B1995" s="13" t="s">
        <v>72</v>
      </c>
      <c r="C1995" s="16" t="s">
        <v>3978</v>
      </c>
      <c r="D1995" s="15" t="s">
        <v>3979</v>
      </c>
      <c r="E1995" s="11">
        <v>768867</v>
      </c>
    </row>
    <row r="1996" spans="2:5" ht="16">
      <c r="B1996" s="13" t="s">
        <v>72</v>
      </c>
      <c r="C1996" s="16" t="s">
        <v>3980</v>
      </c>
      <c r="D1996" s="15" t="s">
        <v>3981</v>
      </c>
      <c r="E1996" s="11">
        <v>768867</v>
      </c>
    </row>
    <row r="1997" spans="2:5" ht="16">
      <c r="B1997" s="13" t="s">
        <v>72</v>
      </c>
      <c r="C1997" s="16" t="s">
        <v>3982</v>
      </c>
      <c r="D1997" s="15" t="s">
        <v>3983</v>
      </c>
      <c r="E1997" s="11">
        <v>768867</v>
      </c>
    </row>
    <row r="1998" spans="2:5" ht="16">
      <c r="B1998" s="13" t="s">
        <v>72</v>
      </c>
      <c r="C1998" s="16" t="s">
        <v>3984</v>
      </c>
      <c r="D1998" s="15" t="s">
        <v>3985</v>
      </c>
      <c r="E1998" s="11">
        <v>768867</v>
      </c>
    </row>
    <row r="1999" spans="2:5" ht="16">
      <c r="B1999" s="13" t="s">
        <v>72</v>
      </c>
      <c r="C1999" s="16" t="s">
        <v>3986</v>
      </c>
      <c r="D1999" s="15" t="s">
        <v>3987</v>
      </c>
      <c r="E1999" s="11">
        <v>768867</v>
      </c>
    </row>
    <row r="2000" spans="2:5" ht="16">
      <c r="B2000" s="13" t="s">
        <v>72</v>
      </c>
      <c r="C2000" s="16" t="s">
        <v>3988</v>
      </c>
      <c r="D2000" s="15" t="s">
        <v>3989</v>
      </c>
      <c r="E2000" s="11">
        <v>768867</v>
      </c>
    </row>
    <row r="2001" spans="2:5" ht="16">
      <c r="B2001" s="13" t="s">
        <v>72</v>
      </c>
      <c r="C2001" s="16" t="s">
        <v>3990</v>
      </c>
      <c r="D2001" s="15" t="s">
        <v>3991</v>
      </c>
      <c r="E2001" s="11">
        <v>768867</v>
      </c>
    </row>
    <row r="2002" spans="2:5" ht="16">
      <c r="B2002" s="13" t="s">
        <v>72</v>
      </c>
      <c r="C2002" s="16" t="s">
        <v>3992</v>
      </c>
      <c r="D2002" s="15" t="s">
        <v>3993</v>
      </c>
      <c r="E2002" s="11">
        <v>768867</v>
      </c>
    </row>
    <row r="2003" spans="2:5" ht="16">
      <c r="B2003" s="13" t="s">
        <v>72</v>
      </c>
      <c r="C2003" s="16" t="s">
        <v>3994</v>
      </c>
      <c r="D2003" s="15" t="s">
        <v>3995</v>
      </c>
      <c r="E2003" s="11">
        <v>768867</v>
      </c>
    </row>
    <row r="2004" spans="2:5" ht="16">
      <c r="B2004" s="13" t="s">
        <v>72</v>
      </c>
      <c r="C2004" s="16" t="s">
        <v>3996</v>
      </c>
      <c r="D2004" s="15" t="s">
        <v>3997</v>
      </c>
      <c r="E2004" s="11">
        <v>768867</v>
      </c>
    </row>
    <row r="2005" spans="2:5" ht="16">
      <c r="B2005" s="13" t="s">
        <v>72</v>
      </c>
      <c r="C2005" s="16" t="s">
        <v>3998</v>
      </c>
      <c r="D2005" s="15" t="s">
        <v>3999</v>
      </c>
      <c r="E2005" s="11">
        <v>768867</v>
      </c>
    </row>
    <row r="2006" spans="2:5" ht="16">
      <c r="B2006" s="13" t="s">
        <v>72</v>
      </c>
      <c r="C2006" s="16" t="s">
        <v>3831</v>
      </c>
      <c r="D2006" s="15" t="s">
        <v>4000</v>
      </c>
      <c r="E2006" s="11">
        <v>768867</v>
      </c>
    </row>
    <row r="2007" spans="2:5" ht="16">
      <c r="B2007" s="13" t="s">
        <v>72</v>
      </c>
      <c r="C2007" s="16" t="s">
        <v>4001</v>
      </c>
      <c r="D2007" s="15" t="s">
        <v>4002</v>
      </c>
      <c r="E2007" s="11">
        <v>768867</v>
      </c>
    </row>
    <row r="2008" spans="2:5" ht="16">
      <c r="B2008" s="13" t="s">
        <v>72</v>
      </c>
      <c r="C2008" s="16" t="s">
        <v>4003</v>
      </c>
      <c r="D2008" s="15" t="s">
        <v>4004</v>
      </c>
      <c r="E2008" s="11">
        <v>768867</v>
      </c>
    </row>
    <row r="2009" spans="2:5" ht="16">
      <c r="B2009" s="13" t="s">
        <v>72</v>
      </c>
      <c r="C2009" s="16" t="s">
        <v>4005</v>
      </c>
      <c r="D2009" s="15" t="s">
        <v>4006</v>
      </c>
      <c r="E2009" s="11">
        <v>768867</v>
      </c>
    </row>
    <row r="2010" spans="2:5" ht="16">
      <c r="B2010" s="13" t="s">
        <v>72</v>
      </c>
      <c r="C2010" s="16" t="s">
        <v>4007</v>
      </c>
      <c r="D2010" s="15" t="s">
        <v>4008</v>
      </c>
      <c r="E2010" s="11">
        <v>768867</v>
      </c>
    </row>
    <row r="2011" spans="2:5" ht="16">
      <c r="B2011" s="13" t="s">
        <v>72</v>
      </c>
      <c r="C2011" s="16" t="s">
        <v>4009</v>
      </c>
      <c r="D2011" s="15" t="s">
        <v>4010</v>
      </c>
      <c r="E2011" s="11">
        <v>768867</v>
      </c>
    </row>
    <row r="2012" spans="2:5" ht="16">
      <c r="B2012" s="13" t="s">
        <v>72</v>
      </c>
      <c r="C2012" s="16" t="s">
        <v>4011</v>
      </c>
      <c r="D2012" s="15" t="s">
        <v>4012</v>
      </c>
      <c r="E2012" s="11">
        <v>768867</v>
      </c>
    </row>
    <row r="2013" spans="2:5" ht="16">
      <c r="B2013" s="13" t="s">
        <v>72</v>
      </c>
      <c r="C2013" s="16" t="s">
        <v>4013</v>
      </c>
      <c r="D2013" s="15" t="s">
        <v>4014</v>
      </c>
      <c r="E2013" s="11">
        <v>768867</v>
      </c>
    </row>
    <row r="2014" spans="2:5" ht="16">
      <c r="B2014" s="13" t="s">
        <v>72</v>
      </c>
      <c r="C2014" s="16" t="s">
        <v>4015</v>
      </c>
      <c r="D2014" s="15" t="s">
        <v>4016</v>
      </c>
      <c r="E2014" s="11">
        <v>768867</v>
      </c>
    </row>
    <row r="2015" spans="2:5" ht="16">
      <c r="B2015" s="13" t="s">
        <v>72</v>
      </c>
      <c r="C2015" s="16" t="s">
        <v>4017</v>
      </c>
      <c r="D2015" s="15" t="s">
        <v>4016</v>
      </c>
      <c r="E2015" s="11">
        <v>768867</v>
      </c>
    </row>
    <row r="2016" spans="2:5" ht="16">
      <c r="B2016" s="13" t="s">
        <v>72</v>
      </c>
      <c r="C2016" s="16" t="s">
        <v>4018</v>
      </c>
      <c r="D2016" s="15" t="s">
        <v>4019</v>
      </c>
      <c r="E2016" s="11">
        <v>460511</v>
      </c>
    </row>
    <row r="2017" spans="2:5" ht="16">
      <c r="B2017" s="13" t="s">
        <v>72</v>
      </c>
      <c r="C2017" s="16" t="s">
        <v>4020</v>
      </c>
      <c r="D2017" s="15" t="s">
        <v>4021</v>
      </c>
      <c r="E2017" s="11">
        <v>460511</v>
      </c>
    </row>
    <row r="2018" spans="2:5" ht="16">
      <c r="B2018" s="13" t="s">
        <v>72</v>
      </c>
      <c r="C2018" s="16" t="s">
        <v>4022</v>
      </c>
      <c r="D2018" s="15" t="s">
        <v>4023</v>
      </c>
      <c r="E2018" s="11">
        <v>560527</v>
      </c>
    </row>
    <row r="2019" spans="2:5" ht="16">
      <c r="B2019" s="13" t="s">
        <v>72</v>
      </c>
      <c r="C2019" s="16" t="s">
        <v>4024</v>
      </c>
      <c r="D2019" s="15" t="s">
        <v>4025</v>
      </c>
      <c r="E2019" s="11">
        <v>560527</v>
      </c>
    </row>
    <row r="2020" spans="2:5" ht="16">
      <c r="B2020" s="13" t="s">
        <v>72</v>
      </c>
      <c r="C2020" s="16" t="s">
        <v>4026</v>
      </c>
      <c r="D2020" s="15" t="s">
        <v>4027</v>
      </c>
      <c r="E2020" s="11">
        <v>560527</v>
      </c>
    </row>
    <row r="2021" spans="2:5" ht="16">
      <c r="B2021" s="13" t="s">
        <v>72</v>
      </c>
      <c r="C2021" s="16" t="s">
        <v>4028</v>
      </c>
      <c r="D2021" s="15" t="s">
        <v>4029</v>
      </c>
      <c r="E2021" s="11">
        <v>560527</v>
      </c>
    </row>
    <row r="2022" spans="2:5" ht="16">
      <c r="B2022" s="13" t="s">
        <v>72</v>
      </c>
      <c r="C2022" s="16" t="s">
        <v>4030</v>
      </c>
      <c r="D2022" s="15" t="s">
        <v>4031</v>
      </c>
      <c r="E2022" s="11">
        <v>560527</v>
      </c>
    </row>
    <row r="2023" spans="2:5" ht="16">
      <c r="B2023" s="13" t="s">
        <v>72</v>
      </c>
      <c r="C2023" s="16" t="s">
        <v>4032</v>
      </c>
      <c r="D2023" s="15" t="s">
        <v>4033</v>
      </c>
      <c r="E2023" s="11">
        <v>560527</v>
      </c>
    </row>
    <row r="2024" spans="2:5" ht="16">
      <c r="B2024" s="13" t="s">
        <v>72</v>
      </c>
      <c r="C2024" s="16" t="s">
        <v>4034</v>
      </c>
      <c r="D2024" s="15" t="s">
        <v>4035</v>
      </c>
      <c r="E2024" s="11">
        <v>560527</v>
      </c>
    </row>
    <row r="2025" spans="2:5" ht="16">
      <c r="B2025" s="13" t="s">
        <v>72</v>
      </c>
      <c r="C2025" s="16" t="s">
        <v>4036</v>
      </c>
      <c r="D2025" s="15" t="s">
        <v>4037</v>
      </c>
      <c r="E2025" s="11">
        <v>560527</v>
      </c>
    </row>
    <row r="2026" spans="2:5" ht="16">
      <c r="B2026" s="13" t="s">
        <v>72</v>
      </c>
      <c r="C2026" s="16" t="s">
        <v>4038</v>
      </c>
      <c r="D2026" s="15" t="s">
        <v>4039</v>
      </c>
      <c r="E2026" s="11">
        <v>560527</v>
      </c>
    </row>
    <row r="2027" spans="2:5" ht="16">
      <c r="B2027" s="13" t="s">
        <v>72</v>
      </c>
      <c r="C2027" s="16" t="s">
        <v>4040</v>
      </c>
      <c r="D2027" s="15" t="s">
        <v>4041</v>
      </c>
      <c r="E2027" s="11">
        <v>560527</v>
      </c>
    </row>
    <row r="2028" spans="2:5" ht="16">
      <c r="B2028" s="13" t="s">
        <v>72</v>
      </c>
      <c r="C2028" s="16" t="s">
        <v>4042</v>
      </c>
      <c r="D2028" s="15" t="s">
        <v>4043</v>
      </c>
      <c r="E2028" s="11">
        <v>560527</v>
      </c>
    </row>
    <row r="2029" spans="2:5" ht="16">
      <c r="B2029" s="13" t="s">
        <v>72</v>
      </c>
      <c r="C2029" s="16" t="s">
        <v>4044</v>
      </c>
      <c r="D2029" s="15" t="s">
        <v>4045</v>
      </c>
      <c r="E2029" s="11">
        <v>560527</v>
      </c>
    </row>
    <row r="2030" spans="2:5" ht="16">
      <c r="B2030" s="13" t="s">
        <v>72</v>
      </c>
      <c r="C2030" s="16" t="s">
        <v>4046</v>
      </c>
      <c r="D2030" s="15" t="s">
        <v>4047</v>
      </c>
      <c r="E2030" s="11">
        <v>560527</v>
      </c>
    </row>
    <row r="2031" spans="2:5" ht="16">
      <c r="B2031" s="13" t="s">
        <v>72</v>
      </c>
      <c r="C2031" s="16" t="s">
        <v>4048</v>
      </c>
      <c r="D2031" s="15" t="s">
        <v>4049</v>
      </c>
      <c r="E2031" s="11">
        <v>560527</v>
      </c>
    </row>
    <row r="2032" spans="2:5" ht="16">
      <c r="B2032" s="13" t="s">
        <v>72</v>
      </c>
      <c r="C2032" s="16" t="s">
        <v>4050</v>
      </c>
      <c r="D2032" s="15" t="s">
        <v>4051</v>
      </c>
      <c r="E2032" s="39" t="s">
        <v>4052</v>
      </c>
    </row>
    <row r="2033" spans="2:5" ht="16">
      <c r="B2033" s="13" t="s">
        <v>72</v>
      </c>
      <c r="C2033" s="16" t="s">
        <v>4053</v>
      </c>
      <c r="D2033" s="15" t="s">
        <v>4054</v>
      </c>
      <c r="E2033" s="39" t="s">
        <v>4052</v>
      </c>
    </row>
    <row r="2034" spans="2:5" ht="16">
      <c r="B2034" s="13" t="s">
        <v>72</v>
      </c>
      <c r="C2034" s="16" t="s">
        <v>4055</v>
      </c>
      <c r="D2034" s="15" t="s">
        <v>4056</v>
      </c>
      <c r="E2034" s="39" t="s">
        <v>4052</v>
      </c>
    </row>
    <row r="2035" spans="2:5" ht="16">
      <c r="B2035" s="13" t="s">
        <v>72</v>
      </c>
      <c r="C2035" s="16" t="s">
        <v>1370</v>
      </c>
      <c r="D2035" s="15" t="s">
        <v>4057</v>
      </c>
      <c r="E2035" s="39" t="s">
        <v>4052</v>
      </c>
    </row>
    <row r="2036" spans="2:5" ht="16">
      <c r="B2036" s="13" t="s">
        <v>72</v>
      </c>
      <c r="C2036" s="16" t="s">
        <v>4058</v>
      </c>
      <c r="D2036" s="15" t="s">
        <v>4059</v>
      </c>
      <c r="E2036" s="39" t="s">
        <v>4052</v>
      </c>
    </row>
    <row r="2037" spans="2:5" ht="16">
      <c r="B2037" s="13" t="s">
        <v>72</v>
      </c>
      <c r="C2037" s="16" t="s">
        <v>4060</v>
      </c>
      <c r="D2037" s="15" t="s">
        <v>4061</v>
      </c>
      <c r="E2037" s="39" t="s">
        <v>4052</v>
      </c>
    </row>
    <row r="2038" spans="2:5" ht="16">
      <c r="B2038" s="13" t="s">
        <v>72</v>
      </c>
      <c r="C2038" s="16" t="s">
        <v>4062</v>
      </c>
      <c r="D2038" s="15" t="s">
        <v>4063</v>
      </c>
      <c r="E2038" s="39" t="s">
        <v>4052</v>
      </c>
    </row>
    <row r="2039" spans="2:5" ht="16">
      <c r="B2039" s="13" t="s">
        <v>72</v>
      </c>
      <c r="C2039" s="16" t="s">
        <v>4064</v>
      </c>
      <c r="D2039" s="15" t="s">
        <v>4065</v>
      </c>
      <c r="E2039" s="39" t="s">
        <v>4052</v>
      </c>
    </row>
    <row r="2040" spans="2:5" ht="16">
      <c r="B2040" s="13" t="s">
        <v>72</v>
      </c>
      <c r="C2040" s="16" t="s">
        <v>4066</v>
      </c>
      <c r="D2040" s="15" t="s">
        <v>4067</v>
      </c>
      <c r="E2040" s="39" t="s">
        <v>4052</v>
      </c>
    </row>
    <row r="2041" spans="2:5" ht="16">
      <c r="B2041" s="13" t="s">
        <v>72</v>
      </c>
      <c r="C2041" s="16" t="s">
        <v>4068</v>
      </c>
      <c r="D2041" s="15" t="s">
        <v>4069</v>
      </c>
      <c r="E2041" s="39" t="s">
        <v>4052</v>
      </c>
    </row>
    <row r="2042" spans="2:5" ht="16">
      <c r="B2042" s="13" t="s">
        <v>72</v>
      </c>
      <c r="C2042" s="16" t="s">
        <v>4070</v>
      </c>
      <c r="D2042" s="15" t="s">
        <v>4071</v>
      </c>
      <c r="E2042" s="39" t="s">
        <v>4052</v>
      </c>
    </row>
    <row r="2043" spans="2:5" ht="16">
      <c r="B2043" s="13" t="s">
        <v>72</v>
      </c>
      <c r="C2043" s="16" t="s">
        <v>4072</v>
      </c>
      <c r="D2043" s="15" t="s">
        <v>4073</v>
      </c>
      <c r="E2043" s="39" t="s">
        <v>4052</v>
      </c>
    </row>
    <row r="2044" spans="2:5" ht="16">
      <c r="B2044" s="13" t="s">
        <v>72</v>
      </c>
      <c r="C2044" s="16" t="s">
        <v>4074</v>
      </c>
      <c r="D2044" s="15" t="s">
        <v>4075</v>
      </c>
      <c r="E2044" s="39" t="s">
        <v>4052</v>
      </c>
    </row>
    <row r="2045" spans="2:5" ht="16">
      <c r="B2045" s="13" t="s">
        <v>72</v>
      </c>
      <c r="C2045" s="16" t="s">
        <v>4076</v>
      </c>
      <c r="D2045" s="15" t="s">
        <v>4077</v>
      </c>
      <c r="E2045" s="39" t="s">
        <v>4052</v>
      </c>
    </row>
    <row r="2046" spans="2:5" ht="16">
      <c r="B2046" s="13" t="s">
        <v>72</v>
      </c>
      <c r="C2046" s="16" t="s">
        <v>4078</v>
      </c>
      <c r="D2046" s="15" t="s">
        <v>4079</v>
      </c>
      <c r="E2046" s="39" t="s">
        <v>4052</v>
      </c>
    </row>
    <row r="2047" spans="2:5" ht="16">
      <c r="B2047" s="13" t="s">
        <v>72</v>
      </c>
      <c r="C2047" s="16" t="s">
        <v>4080</v>
      </c>
      <c r="D2047" s="15" t="s">
        <v>4081</v>
      </c>
      <c r="E2047" s="39" t="s">
        <v>4052</v>
      </c>
    </row>
    <row r="2048" spans="2:5" ht="16">
      <c r="B2048" s="13" t="s">
        <v>72</v>
      </c>
      <c r="C2048" s="16" t="s">
        <v>4082</v>
      </c>
      <c r="D2048" s="15" t="s">
        <v>4083</v>
      </c>
      <c r="E2048" s="39" t="s">
        <v>4052</v>
      </c>
    </row>
    <row r="2049" spans="2:5" ht="16">
      <c r="B2049" s="13" t="s">
        <v>72</v>
      </c>
      <c r="C2049" s="16" t="s">
        <v>4084</v>
      </c>
      <c r="D2049" s="15" t="s">
        <v>4085</v>
      </c>
      <c r="E2049" s="39" t="s">
        <v>4052</v>
      </c>
    </row>
    <row r="2050" spans="2:5" ht="16">
      <c r="B2050" s="13" t="s">
        <v>72</v>
      </c>
      <c r="C2050" s="16" t="s">
        <v>2232</v>
      </c>
      <c r="D2050" s="15" t="s">
        <v>4086</v>
      </c>
      <c r="E2050" s="39" t="s">
        <v>4052</v>
      </c>
    </row>
    <row r="2051" spans="2:5" ht="16">
      <c r="B2051" s="13" t="s">
        <v>72</v>
      </c>
      <c r="C2051" s="16" t="s">
        <v>4087</v>
      </c>
      <c r="D2051" s="15" t="s">
        <v>4088</v>
      </c>
      <c r="E2051" s="39" t="s">
        <v>4052</v>
      </c>
    </row>
    <row r="2052" spans="2:5" ht="16">
      <c r="B2052" s="13" t="s">
        <v>72</v>
      </c>
      <c r="C2052" s="16" t="s">
        <v>4089</v>
      </c>
      <c r="D2052" s="15" t="s">
        <v>4090</v>
      </c>
      <c r="E2052" s="11">
        <v>730548</v>
      </c>
    </row>
    <row r="2053" spans="2:5" ht="16">
      <c r="B2053" s="13" t="s">
        <v>72</v>
      </c>
      <c r="C2053" s="16" t="s">
        <v>4091</v>
      </c>
      <c r="D2053" s="15" t="s">
        <v>4092</v>
      </c>
      <c r="E2053" s="11">
        <v>461058</v>
      </c>
    </row>
    <row r="2054" spans="2:5" ht="16">
      <c r="B2054" s="13" t="s">
        <v>72</v>
      </c>
      <c r="C2054" s="16" t="s">
        <v>4093</v>
      </c>
      <c r="D2054" s="15" t="s">
        <v>4094</v>
      </c>
      <c r="E2054" s="11">
        <v>461058</v>
      </c>
    </row>
    <row r="2055" spans="2:5" ht="16">
      <c r="B2055" s="13" t="s">
        <v>72</v>
      </c>
      <c r="C2055" s="16" t="s">
        <v>4095</v>
      </c>
      <c r="D2055" s="15" t="s">
        <v>4096</v>
      </c>
      <c r="E2055" s="11">
        <v>461058</v>
      </c>
    </row>
    <row r="2056" spans="2:5" ht="16">
      <c r="B2056" s="13" t="s">
        <v>72</v>
      </c>
      <c r="C2056" s="16" t="s">
        <v>4097</v>
      </c>
      <c r="D2056" s="15" t="s">
        <v>4098</v>
      </c>
      <c r="E2056" s="11">
        <v>461058</v>
      </c>
    </row>
    <row r="2057" spans="2:5" ht="16">
      <c r="B2057" s="13" t="s">
        <v>72</v>
      </c>
      <c r="C2057" s="16" t="s">
        <v>4099</v>
      </c>
      <c r="D2057" s="15" t="s">
        <v>4100</v>
      </c>
      <c r="E2057" s="11">
        <v>461058</v>
      </c>
    </row>
    <row r="2058" spans="2:5" ht="16">
      <c r="B2058" s="13" t="s">
        <v>72</v>
      </c>
      <c r="C2058" s="16" t="s">
        <v>4101</v>
      </c>
      <c r="D2058" s="15" t="s">
        <v>4102</v>
      </c>
      <c r="E2058" s="11">
        <v>574419</v>
      </c>
    </row>
    <row r="2059" spans="2:5" ht="16">
      <c r="B2059" s="13" t="s">
        <v>72</v>
      </c>
      <c r="C2059" s="16" t="s">
        <v>4103</v>
      </c>
      <c r="D2059" s="15" t="s">
        <v>4104</v>
      </c>
      <c r="E2059" s="11">
        <v>574419</v>
      </c>
    </row>
    <row r="2060" spans="2:5" ht="16">
      <c r="B2060" s="13" t="s">
        <v>72</v>
      </c>
      <c r="C2060" s="16" t="s">
        <v>4105</v>
      </c>
      <c r="D2060" s="15" t="s">
        <v>4106</v>
      </c>
      <c r="E2060" s="11">
        <v>574419</v>
      </c>
    </row>
    <row r="2061" spans="2:5" ht="16">
      <c r="B2061" s="13" t="s">
        <v>72</v>
      </c>
      <c r="C2061" s="16" t="s">
        <v>4107</v>
      </c>
      <c r="D2061" s="15" t="s">
        <v>4108</v>
      </c>
      <c r="E2061" s="11">
        <v>574419</v>
      </c>
    </row>
    <row r="2062" spans="2:5" ht="16">
      <c r="B2062" s="13" t="s">
        <v>72</v>
      </c>
      <c r="C2062" s="16" t="s">
        <v>4109</v>
      </c>
      <c r="D2062" s="15" t="s">
        <v>4110</v>
      </c>
      <c r="E2062" s="11">
        <v>574419</v>
      </c>
    </row>
    <row r="2063" spans="2:5" ht="16">
      <c r="B2063" s="13" t="s">
        <v>72</v>
      </c>
      <c r="C2063" s="16" t="s">
        <v>4111</v>
      </c>
      <c r="D2063" s="15" t="s">
        <v>4112</v>
      </c>
      <c r="E2063" s="11">
        <v>574419</v>
      </c>
    </row>
    <row r="2064" spans="2:5" ht="16">
      <c r="B2064" s="13" t="s">
        <v>72</v>
      </c>
      <c r="C2064" s="16" t="s">
        <v>4113</v>
      </c>
      <c r="D2064" s="15" t="s">
        <v>4114</v>
      </c>
      <c r="E2064" s="11">
        <v>574419</v>
      </c>
    </row>
    <row r="2065" spans="2:5" ht="16">
      <c r="B2065" s="13" t="s">
        <v>72</v>
      </c>
      <c r="C2065" s="16" t="s">
        <v>4115</v>
      </c>
      <c r="D2065" s="15" t="s">
        <v>4116</v>
      </c>
      <c r="E2065" s="11">
        <v>574419</v>
      </c>
    </row>
    <row r="2066" spans="2:5" ht="16">
      <c r="B2066" s="13" t="s">
        <v>72</v>
      </c>
      <c r="C2066" s="16" t="s">
        <v>4117</v>
      </c>
      <c r="D2066" s="15" t="s">
        <v>4118</v>
      </c>
      <c r="E2066" s="11">
        <v>574419</v>
      </c>
    </row>
    <row r="2067" spans="2:5" ht="16">
      <c r="B2067" s="13" t="s">
        <v>72</v>
      </c>
      <c r="C2067" s="16" t="s">
        <v>4119</v>
      </c>
      <c r="D2067" s="15" t="s">
        <v>4120</v>
      </c>
      <c r="E2067" s="11">
        <v>574419</v>
      </c>
    </row>
    <row r="2068" spans="2:5" ht="16">
      <c r="B2068" s="13" t="s">
        <v>72</v>
      </c>
      <c r="C2068" s="16" t="s">
        <v>4121</v>
      </c>
      <c r="D2068" s="15" t="s">
        <v>4122</v>
      </c>
      <c r="E2068" s="11">
        <v>574419</v>
      </c>
    </row>
    <row r="2069" spans="2:5" ht="16">
      <c r="B2069" s="13" t="s">
        <v>72</v>
      </c>
      <c r="C2069" s="16" t="s">
        <v>4123</v>
      </c>
      <c r="D2069" s="15" t="s">
        <v>4124</v>
      </c>
      <c r="E2069" s="11">
        <v>574419</v>
      </c>
    </row>
    <row r="2070" spans="2:5" ht="16">
      <c r="B2070" s="13" t="s">
        <v>72</v>
      </c>
      <c r="C2070" s="16" t="s">
        <v>4125</v>
      </c>
      <c r="D2070" s="15" t="s">
        <v>4126</v>
      </c>
      <c r="E2070" s="11">
        <v>574419</v>
      </c>
    </row>
    <row r="2071" spans="2:5" ht="16">
      <c r="B2071" s="13" t="s">
        <v>72</v>
      </c>
      <c r="C2071" s="16" t="s">
        <v>4127</v>
      </c>
      <c r="D2071" s="15" t="s">
        <v>4128</v>
      </c>
      <c r="E2071" s="11">
        <v>574419</v>
      </c>
    </row>
    <row r="2072" spans="2:5" ht="16">
      <c r="B2072" s="13" t="s">
        <v>72</v>
      </c>
      <c r="C2072" s="16" t="s">
        <v>4129</v>
      </c>
      <c r="D2072" s="15" t="s">
        <v>4130</v>
      </c>
      <c r="E2072" s="11">
        <v>574419</v>
      </c>
    </row>
    <row r="2073" spans="2:5" ht="16">
      <c r="B2073" s="13" t="s">
        <v>72</v>
      </c>
      <c r="C2073" s="16" t="s">
        <v>4131</v>
      </c>
      <c r="D2073" s="15" t="s">
        <v>4132</v>
      </c>
      <c r="E2073" s="11">
        <v>574419</v>
      </c>
    </row>
    <row r="2074" spans="2:5" ht="16">
      <c r="B2074" s="13" t="s">
        <v>72</v>
      </c>
      <c r="C2074" s="16" t="s">
        <v>4133</v>
      </c>
      <c r="D2074" s="15" t="s">
        <v>4134</v>
      </c>
      <c r="E2074" s="11">
        <v>150006</v>
      </c>
    </row>
    <row r="2075" spans="2:5" ht="16">
      <c r="B2075" s="13" t="s">
        <v>72</v>
      </c>
      <c r="C2075" s="16" t="s">
        <v>4135</v>
      </c>
      <c r="D2075" s="15" t="s">
        <v>4136</v>
      </c>
      <c r="E2075" s="11">
        <v>150006</v>
      </c>
    </row>
    <row r="2076" spans="2:5" ht="16">
      <c r="B2076" s="13" t="s">
        <v>72</v>
      </c>
      <c r="C2076" s="16" t="s">
        <v>4137</v>
      </c>
      <c r="D2076" s="15" t="s">
        <v>4138</v>
      </c>
      <c r="E2076" s="11">
        <v>150006</v>
      </c>
    </row>
    <row r="2077" spans="2:5" ht="16">
      <c r="B2077" s="13" t="s">
        <v>72</v>
      </c>
      <c r="C2077" s="16" t="s">
        <v>4139</v>
      </c>
      <c r="D2077" s="15" t="s">
        <v>4140</v>
      </c>
      <c r="E2077" s="11">
        <v>150006</v>
      </c>
    </row>
    <row r="2078" spans="2:5" ht="16">
      <c r="B2078" s="13" t="s">
        <v>72</v>
      </c>
      <c r="C2078" s="16" t="s">
        <v>4141</v>
      </c>
      <c r="D2078" s="15" t="s">
        <v>4142</v>
      </c>
      <c r="E2078" s="11">
        <v>150006</v>
      </c>
    </row>
    <row r="2079" spans="2:5" ht="16">
      <c r="B2079" s="13" t="s">
        <v>72</v>
      </c>
      <c r="C2079" s="16" t="s">
        <v>4143</v>
      </c>
      <c r="D2079" s="15" t="s">
        <v>4144</v>
      </c>
      <c r="E2079" s="11">
        <v>150006</v>
      </c>
    </row>
    <row r="2080" spans="2:5" ht="16">
      <c r="B2080" s="13" t="s">
        <v>72</v>
      </c>
      <c r="C2080" s="16" t="s">
        <v>4145</v>
      </c>
      <c r="D2080" s="15" t="s">
        <v>4146</v>
      </c>
      <c r="E2080" s="11">
        <v>150006</v>
      </c>
    </row>
    <row r="2081" spans="2:5" ht="16">
      <c r="B2081" s="13" t="s">
        <v>72</v>
      </c>
      <c r="C2081" s="16" t="s">
        <v>4147</v>
      </c>
      <c r="D2081" s="15" t="s">
        <v>4148</v>
      </c>
      <c r="E2081" s="11">
        <v>150006</v>
      </c>
    </row>
    <row r="2082" spans="2:5" ht="16">
      <c r="B2082" s="13" t="s">
        <v>72</v>
      </c>
      <c r="C2082" s="16" t="s">
        <v>4149</v>
      </c>
      <c r="D2082" s="15" t="s">
        <v>4150</v>
      </c>
      <c r="E2082" s="11">
        <v>150006</v>
      </c>
    </row>
    <row r="2083" spans="2:5" ht="16">
      <c r="B2083" s="13" t="s">
        <v>72</v>
      </c>
      <c r="C2083" s="16" t="s">
        <v>4151</v>
      </c>
      <c r="D2083" s="15" t="s">
        <v>4152</v>
      </c>
      <c r="E2083" s="11">
        <v>150006</v>
      </c>
    </row>
    <row r="2084" spans="2:5" ht="16">
      <c r="B2084" s="13" t="s">
        <v>72</v>
      </c>
      <c r="C2084" s="16" t="s">
        <v>4153</v>
      </c>
      <c r="D2084" s="15" t="s">
        <v>4154</v>
      </c>
      <c r="E2084" s="11">
        <v>150006</v>
      </c>
    </row>
    <row r="2085" spans="2:5" ht="16">
      <c r="B2085" s="13" t="s">
        <v>72</v>
      </c>
      <c r="C2085" s="16" t="s">
        <v>4155</v>
      </c>
      <c r="D2085" s="15" t="s">
        <v>4156</v>
      </c>
      <c r="E2085" s="11">
        <v>150006</v>
      </c>
    </row>
    <row r="2086" spans="2:5" ht="16">
      <c r="B2086" s="13" t="s">
        <v>72</v>
      </c>
      <c r="C2086" s="16" t="s">
        <v>4157</v>
      </c>
      <c r="D2086" s="15" t="s">
        <v>4158</v>
      </c>
      <c r="E2086" s="11">
        <v>150006</v>
      </c>
    </row>
    <row r="2087" spans="2:5" ht="16">
      <c r="B2087" s="13" t="s">
        <v>72</v>
      </c>
      <c r="C2087" s="16" t="s">
        <v>4159</v>
      </c>
      <c r="D2087" s="15" t="s">
        <v>4160</v>
      </c>
      <c r="E2087" s="11">
        <v>150006</v>
      </c>
    </row>
    <row r="2088" spans="2:5" ht="16">
      <c r="B2088" s="13" t="s">
        <v>72</v>
      </c>
      <c r="C2088" s="16" t="s">
        <v>4161</v>
      </c>
      <c r="D2088" s="15" t="s">
        <v>4162</v>
      </c>
      <c r="E2088" s="11">
        <v>150006</v>
      </c>
    </row>
    <row r="2089" spans="2:5" ht="16">
      <c r="B2089" s="13" t="s">
        <v>72</v>
      </c>
      <c r="C2089" s="16" t="s">
        <v>4163</v>
      </c>
      <c r="D2089" s="15" t="s">
        <v>4164</v>
      </c>
      <c r="E2089" s="11">
        <v>150006</v>
      </c>
    </row>
    <row r="2090" spans="2:5" ht="16">
      <c r="B2090" s="13" t="s">
        <v>72</v>
      </c>
      <c r="C2090" s="16" t="s">
        <v>3875</v>
      </c>
      <c r="D2090" s="15" t="s">
        <v>4165</v>
      </c>
      <c r="E2090" s="11">
        <v>150006</v>
      </c>
    </row>
    <row r="2091" spans="2:5" ht="16">
      <c r="B2091" s="13" t="s">
        <v>72</v>
      </c>
      <c r="C2091" s="16" t="s">
        <v>4166</v>
      </c>
      <c r="D2091" s="15" t="s">
        <v>4167</v>
      </c>
      <c r="E2091" s="11">
        <v>150006</v>
      </c>
    </row>
    <row r="2092" spans="2:5" ht="16">
      <c r="B2092" s="13" t="s">
        <v>72</v>
      </c>
      <c r="C2092" s="16" t="s">
        <v>4168</v>
      </c>
      <c r="D2092" s="15" t="s">
        <v>4169</v>
      </c>
      <c r="E2092" s="11">
        <v>150006</v>
      </c>
    </row>
    <row r="2093" spans="2:5" ht="16">
      <c r="B2093" s="13" t="s">
        <v>72</v>
      </c>
      <c r="C2093" s="16" t="s">
        <v>4170</v>
      </c>
      <c r="D2093" s="15" t="s">
        <v>4171</v>
      </c>
      <c r="E2093" s="11">
        <v>150006</v>
      </c>
    </row>
    <row r="2094" spans="2:5" ht="16">
      <c r="B2094" s="13" t="s">
        <v>72</v>
      </c>
      <c r="C2094" s="16" t="s">
        <v>4170</v>
      </c>
      <c r="D2094" s="15" t="s">
        <v>4172</v>
      </c>
      <c r="E2094" s="11">
        <v>150006</v>
      </c>
    </row>
    <row r="2095" spans="2:5" ht="16">
      <c r="B2095" s="13" t="s">
        <v>72</v>
      </c>
      <c r="C2095" s="16" t="s">
        <v>4173</v>
      </c>
      <c r="D2095" s="15" t="s">
        <v>4174</v>
      </c>
      <c r="E2095" s="11">
        <v>150006</v>
      </c>
    </row>
    <row r="2096" spans="2:5" ht="16">
      <c r="B2096" s="13" t="s">
        <v>72</v>
      </c>
      <c r="C2096" s="16" t="s">
        <v>4175</v>
      </c>
      <c r="D2096" s="15" t="s">
        <v>4176</v>
      </c>
      <c r="E2096" s="11">
        <v>150006</v>
      </c>
    </row>
    <row r="2097" spans="2:5" ht="16">
      <c r="B2097" s="13" t="s">
        <v>72</v>
      </c>
      <c r="C2097" s="16" t="s">
        <v>4177</v>
      </c>
      <c r="D2097" s="15" t="s">
        <v>4178</v>
      </c>
      <c r="E2097" s="11">
        <v>150006</v>
      </c>
    </row>
    <row r="2098" spans="2:5" ht="16">
      <c r="B2098" s="13" t="s">
        <v>72</v>
      </c>
      <c r="C2098" s="16" t="s">
        <v>4179</v>
      </c>
      <c r="D2098" s="15" t="s">
        <v>4180</v>
      </c>
      <c r="E2098" s="11">
        <v>150006</v>
      </c>
    </row>
    <row r="2099" spans="2:5" ht="16">
      <c r="B2099" s="13" t="s">
        <v>72</v>
      </c>
      <c r="C2099" s="16" t="s">
        <v>4181</v>
      </c>
      <c r="D2099" s="15" t="s">
        <v>4182</v>
      </c>
      <c r="E2099" s="11">
        <v>150006</v>
      </c>
    </row>
    <row r="2100" spans="2:5" ht="16">
      <c r="B2100" s="13" t="s">
        <v>72</v>
      </c>
      <c r="C2100" s="16" t="s">
        <v>4183</v>
      </c>
      <c r="D2100" s="15" t="s">
        <v>4184</v>
      </c>
      <c r="E2100" s="11">
        <v>150006</v>
      </c>
    </row>
    <row r="2101" spans="2:5" ht="16">
      <c r="B2101" s="13" t="s">
        <v>72</v>
      </c>
      <c r="C2101" s="16" t="s">
        <v>1855</v>
      </c>
      <c r="D2101" s="15" t="s">
        <v>4185</v>
      </c>
      <c r="E2101" s="11">
        <v>150006</v>
      </c>
    </row>
    <row r="2102" spans="2:5" ht="16">
      <c r="B2102" s="13" t="s">
        <v>72</v>
      </c>
      <c r="C2102" s="16" t="s">
        <v>4186</v>
      </c>
      <c r="D2102" s="15" t="s">
        <v>4187</v>
      </c>
      <c r="E2102" s="11">
        <v>150006</v>
      </c>
    </row>
    <row r="2103" spans="2:5" ht="16">
      <c r="B2103" s="13" t="s">
        <v>72</v>
      </c>
      <c r="C2103" s="16" t="s">
        <v>4188</v>
      </c>
      <c r="D2103" s="15" t="s">
        <v>4189</v>
      </c>
      <c r="E2103" s="11">
        <v>150006</v>
      </c>
    </row>
    <row r="2104" spans="2:5" ht="16">
      <c r="B2104" s="13" t="s">
        <v>72</v>
      </c>
      <c r="C2104" s="16" t="s">
        <v>4190</v>
      </c>
      <c r="D2104" s="15" t="s">
        <v>4191</v>
      </c>
      <c r="E2104" s="11">
        <v>150006</v>
      </c>
    </row>
    <row r="2105" spans="2:5" ht="16">
      <c r="B2105" s="13" t="s">
        <v>72</v>
      </c>
      <c r="C2105" s="16" t="s">
        <v>2134</v>
      </c>
      <c r="D2105" s="15" t="s">
        <v>4192</v>
      </c>
      <c r="E2105" s="11">
        <v>150006</v>
      </c>
    </row>
    <row r="2106" spans="2:5" ht="16">
      <c r="B2106" s="13" t="s">
        <v>72</v>
      </c>
      <c r="C2106" s="16" t="s">
        <v>4193</v>
      </c>
      <c r="D2106" s="15" t="s">
        <v>4194</v>
      </c>
      <c r="E2106" s="11">
        <v>150006</v>
      </c>
    </row>
    <row r="2107" spans="2:5" ht="16">
      <c r="B2107" s="13" t="s">
        <v>72</v>
      </c>
      <c r="C2107" s="16" t="s">
        <v>4195</v>
      </c>
      <c r="D2107" s="15" t="s">
        <v>4196</v>
      </c>
      <c r="E2107" s="11">
        <v>150006</v>
      </c>
    </row>
    <row r="2108" spans="2:5" ht="16">
      <c r="B2108" s="13" t="s">
        <v>72</v>
      </c>
      <c r="C2108" s="16" t="s">
        <v>4197</v>
      </c>
      <c r="D2108" s="15" t="s">
        <v>4198</v>
      </c>
      <c r="E2108" s="11">
        <v>150006</v>
      </c>
    </row>
    <row r="2109" spans="2:5" ht="16">
      <c r="B2109" s="13" t="s">
        <v>72</v>
      </c>
      <c r="C2109" s="16" t="s">
        <v>4199</v>
      </c>
      <c r="D2109" s="15" t="s">
        <v>4200</v>
      </c>
      <c r="E2109" s="11">
        <v>150006</v>
      </c>
    </row>
    <row r="2110" spans="2:5" ht="16">
      <c r="B2110" s="13" t="s">
        <v>72</v>
      </c>
      <c r="C2110" s="16" t="s">
        <v>4201</v>
      </c>
      <c r="D2110" s="15" t="s">
        <v>4202</v>
      </c>
      <c r="E2110" s="11">
        <v>150006</v>
      </c>
    </row>
    <row r="2111" spans="2:5" ht="16">
      <c r="B2111" s="13" t="s">
        <v>72</v>
      </c>
      <c r="C2111" s="16" t="s">
        <v>4203</v>
      </c>
      <c r="D2111" s="15" t="s">
        <v>4204</v>
      </c>
      <c r="E2111" s="11">
        <v>150006</v>
      </c>
    </row>
    <row r="2112" spans="2:5" ht="16">
      <c r="B2112" s="13" t="s">
        <v>72</v>
      </c>
      <c r="C2112" s="16" t="s">
        <v>4205</v>
      </c>
      <c r="D2112" s="15" t="s">
        <v>4206</v>
      </c>
      <c r="E2112" s="11">
        <v>150006</v>
      </c>
    </row>
    <row r="2113" spans="2:5" ht="16">
      <c r="B2113" s="13" t="s">
        <v>72</v>
      </c>
      <c r="C2113" s="16" t="s">
        <v>3290</v>
      </c>
      <c r="D2113" s="15" t="s">
        <v>4207</v>
      </c>
      <c r="E2113" s="11">
        <v>150006</v>
      </c>
    </row>
    <row r="2114" spans="2:5" ht="16">
      <c r="B2114" s="13" t="s">
        <v>72</v>
      </c>
      <c r="C2114" s="16" t="s">
        <v>4208</v>
      </c>
      <c r="D2114" s="15" t="s">
        <v>4209</v>
      </c>
      <c r="E2114" s="11">
        <v>150006</v>
      </c>
    </row>
    <row r="2115" spans="2:5" ht="16">
      <c r="B2115" s="13" t="s">
        <v>72</v>
      </c>
      <c r="C2115" s="16" t="s">
        <v>4210</v>
      </c>
      <c r="D2115" s="15" t="s">
        <v>4211</v>
      </c>
      <c r="E2115" s="11">
        <v>150006</v>
      </c>
    </row>
    <row r="2116" spans="2:5" ht="16">
      <c r="B2116" s="13" t="s">
        <v>72</v>
      </c>
      <c r="C2116" s="16" t="s">
        <v>4212</v>
      </c>
      <c r="D2116" s="15" t="s">
        <v>4213</v>
      </c>
      <c r="E2116" s="11">
        <v>150006</v>
      </c>
    </row>
    <row r="2117" spans="2:5" ht="16">
      <c r="B2117" s="13" t="s">
        <v>72</v>
      </c>
      <c r="C2117" s="16" t="s">
        <v>4214</v>
      </c>
      <c r="D2117" s="15" t="s">
        <v>4215</v>
      </c>
      <c r="E2117" s="11">
        <v>150006</v>
      </c>
    </row>
    <row r="2118" spans="2:5" ht="16">
      <c r="B2118" s="13" t="s">
        <v>72</v>
      </c>
      <c r="C2118" s="16" t="s">
        <v>4216</v>
      </c>
      <c r="D2118" s="15" t="s">
        <v>4217</v>
      </c>
      <c r="E2118" s="11">
        <v>150006</v>
      </c>
    </row>
    <row r="2119" spans="2:5" ht="16">
      <c r="B2119" s="13" t="s">
        <v>72</v>
      </c>
      <c r="C2119" s="16" t="s">
        <v>4218</v>
      </c>
      <c r="D2119" s="15" t="s">
        <v>4219</v>
      </c>
      <c r="E2119" s="11">
        <v>150006</v>
      </c>
    </row>
    <row r="2120" spans="2:5" ht="16">
      <c r="B2120" s="13" t="s">
        <v>72</v>
      </c>
      <c r="C2120" s="16" t="s">
        <v>4220</v>
      </c>
      <c r="D2120" s="15" t="s">
        <v>4221</v>
      </c>
      <c r="E2120" s="11">
        <v>150006</v>
      </c>
    </row>
    <row r="2121" spans="2:5" ht="16">
      <c r="B2121" s="13" t="s">
        <v>72</v>
      </c>
      <c r="C2121" s="16" t="s">
        <v>4222</v>
      </c>
      <c r="D2121" s="15" t="s">
        <v>4223</v>
      </c>
      <c r="E2121" s="11">
        <v>150006</v>
      </c>
    </row>
    <row r="2122" spans="2:5" ht="16">
      <c r="B2122" s="13" t="s">
        <v>72</v>
      </c>
      <c r="C2122" s="16" t="s">
        <v>4224</v>
      </c>
      <c r="D2122" s="15" t="s">
        <v>4225</v>
      </c>
      <c r="E2122" s="39" t="s">
        <v>4226</v>
      </c>
    </row>
    <row r="2123" spans="2:5" ht="16">
      <c r="B2123" s="13" t="s">
        <v>72</v>
      </c>
      <c r="C2123" s="16" t="s">
        <v>4227</v>
      </c>
      <c r="D2123" s="15" t="s">
        <v>4228</v>
      </c>
      <c r="E2123" s="39" t="s">
        <v>4226</v>
      </c>
    </row>
    <row r="2124" spans="2:5" ht="16">
      <c r="B2124" s="13" t="s">
        <v>72</v>
      </c>
      <c r="C2124" s="16" t="s">
        <v>4229</v>
      </c>
      <c r="D2124" s="15" t="s">
        <v>4230</v>
      </c>
      <c r="E2124" s="39" t="s">
        <v>4226</v>
      </c>
    </row>
    <row r="2125" spans="2:5" ht="16">
      <c r="B2125" s="13" t="s">
        <v>72</v>
      </c>
      <c r="C2125" s="16" t="s">
        <v>4229</v>
      </c>
      <c r="D2125" s="15" t="s">
        <v>4231</v>
      </c>
      <c r="E2125" s="39" t="s">
        <v>4226</v>
      </c>
    </row>
    <row r="2126" spans="2:5" ht="16">
      <c r="B2126" s="13" t="s">
        <v>72</v>
      </c>
      <c r="C2126" s="16" t="s">
        <v>4232</v>
      </c>
      <c r="D2126" s="15" t="s">
        <v>4233</v>
      </c>
      <c r="E2126" s="39" t="s">
        <v>4226</v>
      </c>
    </row>
    <row r="2127" spans="2:5" ht="16">
      <c r="B2127" s="13" t="s">
        <v>72</v>
      </c>
      <c r="C2127" s="16" t="s">
        <v>4234</v>
      </c>
      <c r="D2127" s="15" t="s">
        <v>4235</v>
      </c>
      <c r="E2127" s="39" t="s">
        <v>4226</v>
      </c>
    </row>
    <row r="2128" spans="2:5" ht="16">
      <c r="B2128" s="13" t="s">
        <v>72</v>
      </c>
      <c r="C2128" s="16" t="s">
        <v>4236</v>
      </c>
      <c r="D2128" s="15" t="s">
        <v>4237</v>
      </c>
      <c r="E2128" s="39" t="s">
        <v>4226</v>
      </c>
    </row>
    <row r="2129" spans="2:5" ht="16">
      <c r="B2129" s="13" t="s">
        <v>72</v>
      </c>
      <c r="C2129" s="16" t="s">
        <v>4238</v>
      </c>
      <c r="D2129" s="15" t="s">
        <v>4239</v>
      </c>
      <c r="E2129" s="39" t="s">
        <v>4226</v>
      </c>
    </row>
    <row r="2130" spans="2:5" ht="16">
      <c r="B2130" s="13" t="s">
        <v>72</v>
      </c>
      <c r="C2130" s="16" t="s">
        <v>4240</v>
      </c>
      <c r="D2130" s="15" t="s">
        <v>4241</v>
      </c>
      <c r="E2130" s="39" t="s">
        <v>4226</v>
      </c>
    </row>
    <row r="2131" spans="2:5" ht="16">
      <c r="B2131" s="13" t="s">
        <v>72</v>
      </c>
      <c r="C2131" s="16" t="s">
        <v>4242</v>
      </c>
      <c r="D2131" s="15" t="s">
        <v>4243</v>
      </c>
      <c r="E2131" s="39" t="s">
        <v>4226</v>
      </c>
    </row>
    <row r="2132" spans="2:5" ht="16">
      <c r="B2132" s="13" t="s">
        <v>72</v>
      </c>
      <c r="C2132" s="16" t="s">
        <v>4244</v>
      </c>
      <c r="D2132" s="15" t="s">
        <v>4245</v>
      </c>
      <c r="E2132" s="39" t="s">
        <v>4226</v>
      </c>
    </row>
    <row r="2133" spans="2:5" ht="16">
      <c r="B2133" s="13" t="s">
        <v>72</v>
      </c>
      <c r="C2133" s="16" t="s">
        <v>4246</v>
      </c>
      <c r="D2133" s="15" t="s">
        <v>4247</v>
      </c>
      <c r="E2133" s="39" t="s">
        <v>4226</v>
      </c>
    </row>
    <row r="2134" spans="2:5" ht="16">
      <c r="B2134" s="13" t="s">
        <v>72</v>
      </c>
      <c r="C2134" s="16" t="s">
        <v>4248</v>
      </c>
      <c r="D2134" s="15" t="s">
        <v>4249</v>
      </c>
      <c r="E2134" s="39" t="s">
        <v>4226</v>
      </c>
    </row>
    <row r="2135" spans="2:5" ht="16">
      <c r="B2135" s="13" t="s">
        <v>72</v>
      </c>
      <c r="C2135" s="16" t="s">
        <v>4250</v>
      </c>
      <c r="D2135" s="15" t="s">
        <v>4251</v>
      </c>
      <c r="E2135" s="39" t="s">
        <v>4226</v>
      </c>
    </row>
    <row r="2136" spans="2:5" ht="16">
      <c r="B2136" s="13" t="s">
        <v>72</v>
      </c>
      <c r="C2136" s="16" t="s">
        <v>4252</v>
      </c>
      <c r="D2136" s="15" t="s">
        <v>4253</v>
      </c>
      <c r="E2136" s="39" t="s">
        <v>4226</v>
      </c>
    </row>
    <row r="2137" spans="2:5" ht="16">
      <c r="B2137" s="13" t="s">
        <v>72</v>
      </c>
      <c r="C2137" s="16" t="s">
        <v>4254</v>
      </c>
      <c r="D2137" s="15" t="s">
        <v>4255</v>
      </c>
      <c r="E2137" s="39" t="s">
        <v>4226</v>
      </c>
    </row>
    <row r="2138" spans="2:5" ht="16">
      <c r="B2138" s="13" t="s">
        <v>72</v>
      </c>
      <c r="C2138" s="16" t="s">
        <v>4256</v>
      </c>
      <c r="D2138" s="15" t="s">
        <v>4257</v>
      </c>
      <c r="E2138" s="39" t="s">
        <v>4226</v>
      </c>
    </row>
    <row r="2139" spans="2:5" ht="16">
      <c r="B2139" s="13" t="s">
        <v>72</v>
      </c>
      <c r="C2139" s="16" t="s">
        <v>4258</v>
      </c>
      <c r="D2139" s="15" t="s">
        <v>4259</v>
      </c>
      <c r="E2139" s="39" t="s">
        <v>4226</v>
      </c>
    </row>
    <row r="2140" spans="2:5" ht="16">
      <c r="B2140" s="13" t="s">
        <v>72</v>
      </c>
      <c r="C2140" s="16" t="s">
        <v>4260</v>
      </c>
      <c r="D2140" s="15" t="s">
        <v>4261</v>
      </c>
      <c r="E2140" s="39" t="s">
        <v>4226</v>
      </c>
    </row>
    <row r="2141" spans="2:5" ht="16">
      <c r="B2141" s="13" t="s">
        <v>72</v>
      </c>
      <c r="C2141" s="16" t="s">
        <v>4262</v>
      </c>
      <c r="D2141" s="15" t="s">
        <v>4263</v>
      </c>
      <c r="E2141" s="39" t="s">
        <v>4226</v>
      </c>
    </row>
    <row r="2142" spans="2:5" ht="16">
      <c r="B2142" s="13" t="s">
        <v>72</v>
      </c>
      <c r="C2142" s="16" t="s">
        <v>4264</v>
      </c>
      <c r="D2142" s="15" t="s">
        <v>4265</v>
      </c>
      <c r="E2142" s="39" t="s">
        <v>4226</v>
      </c>
    </row>
    <row r="2143" spans="2:5" ht="16">
      <c r="B2143" s="13" t="s">
        <v>72</v>
      </c>
      <c r="C2143" s="16" t="s">
        <v>4266</v>
      </c>
      <c r="D2143" s="15" t="s">
        <v>4267</v>
      </c>
      <c r="E2143" s="39" t="s">
        <v>4226</v>
      </c>
    </row>
    <row r="2144" spans="2:5" ht="16">
      <c r="B2144" s="13" t="s">
        <v>72</v>
      </c>
      <c r="C2144" s="16" t="s">
        <v>4268</v>
      </c>
      <c r="D2144" s="15" t="s">
        <v>4269</v>
      </c>
      <c r="E2144" s="39" t="s">
        <v>4226</v>
      </c>
    </row>
    <row r="2145" spans="2:5" ht="16">
      <c r="B2145" s="13" t="s">
        <v>72</v>
      </c>
      <c r="C2145" s="16" t="s">
        <v>4270</v>
      </c>
      <c r="D2145" s="15" t="s">
        <v>4271</v>
      </c>
      <c r="E2145" s="39" t="s">
        <v>4226</v>
      </c>
    </row>
    <row r="2146" spans="2:5" ht="16">
      <c r="B2146" s="13" t="s">
        <v>72</v>
      </c>
      <c r="C2146" s="16" t="s">
        <v>4272</v>
      </c>
      <c r="D2146" s="15" t="s">
        <v>4273</v>
      </c>
      <c r="E2146" s="39" t="s">
        <v>4226</v>
      </c>
    </row>
    <row r="2147" spans="2:5" ht="16">
      <c r="B2147" s="13" t="s">
        <v>72</v>
      </c>
      <c r="C2147" s="16" t="s">
        <v>4274</v>
      </c>
      <c r="D2147" s="15" t="s">
        <v>4275</v>
      </c>
      <c r="E2147" s="39" t="s">
        <v>4226</v>
      </c>
    </row>
    <row r="2148" spans="2:5" ht="16">
      <c r="B2148" s="13" t="s">
        <v>72</v>
      </c>
      <c r="C2148" s="16" t="s">
        <v>3353</v>
      </c>
      <c r="D2148" s="15" t="s">
        <v>4276</v>
      </c>
      <c r="E2148" s="39" t="s">
        <v>4226</v>
      </c>
    </row>
    <row r="2149" spans="2:5" ht="16">
      <c r="B2149" s="13" t="s">
        <v>72</v>
      </c>
      <c r="C2149" s="16" t="s">
        <v>4277</v>
      </c>
      <c r="D2149" s="15" t="s">
        <v>4278</v>
      </c>
      <c r="E2149" s="39" t="s">
        <v>4226</v>
      </c>
    </row>
    <row r="2150" spans="2:5" ht="16">
      <c r="B2150" s="13" t="s">
        <v>72</v>
      </c>
      <c r="C2150" s="16" t="s">
        <v>4279</v>
      </c>
      <c r="D2150" s="15" t="s">
        <v>4280</v>
      </c>
      <c r="E2150" s="39" t="s">
        <v>4226</v>
      </c>
    </row>
    <row r="2151" spans="2:5" ht="16">
      <c r="B2151" s="13" t="s">
        <v>72</v>
      </c>
      <c r="C2151" s="16" t="s">
        <v>4281</v>
      </c>
      <c r="D2151" s="15" t="s">
        <v>4282</v>
      </c>
      <c r="E2151" s="39" t="s">
        <v>4226</v>
      </c>
    </row>
    <row r="2152" spans="2:5" ht="16">
      <c r="B2152" s="13" t="s">
        <v>72</v>
      </c>
      <c r="C2152" s="16" t="s">
        <v>4283</v>
      </c>
      <c r="D2152" s="15" t="s">
        <v>4284</v>
      </c>
      <c r="E2152" s="39" t="s">
        <v>4226</v>
      </c>
    </row>
    <row r="2153" spans="2:5" ht="16">
      <c r="B2153" s="13" t="s">
        <v>72</v>
      </c>
      <c r="C2153" s="16" t="s">
        <v>4285</v>
      </c>
      <c r="D2153" s="15" t="s">
        <v>4286</v>
      </c>
      <c r="E2153" s="39" t="s">
        <v>4226</v>
      </c>
    </row>
    <row r="2154" spans="2:5" ht="16">
      <c r="B2154" s="13" t="s">
        <v>72</v>
      </c>
      <c r="C2154" s="16" t="s">
        <v>4287</v>
      </c>
      <c r="D2154" s="15" t="s">
        <v>4288</v>
      </c>
      <c r="E2154" s="39" t="s">
        <v>4226</v>
      </c>
    </row>
    <row r="2155" spans="2:5" ht="16">
      <c r="B2155" s="13" t="s">
        <v>72</v>
      </c>
      <c r="C2155" s="16" t="s">
        <v>4289</v>
      </c>
      <c r="D2155" s="15" t="s">
        <v>4290</v>
      </c>
      <c r="E2155" s="39" t="s">
        <v>4226</v>
      </c>
    </row>
    <row r="2156" spans="2:5" ht="16">
      <c r="B2156" s="13" t="s">
        <v>72</v>
      </c>
      <c r="C2156" s="16" t="s">
        <v>4291</v>
      </c>
      <c r="D2156" s="15" t="s">
        <v>4292</v>
      </c>
      <c r="E2156" s="39" t="s">
        <v>4226</v>
      </c>
    </row>
    <row r="2157" spans="2:5" ht="16">
      <c r="B2157" s="13" t="s">
        <v>72</v>
      </c>
      <c r="C2157" s="16" t="s">
        <v>4293</v>
      </c>
      <c r="D2157" s="15" t="s">
        <v>4294</v>
      </c>
      <c r="E2157" s="39" t="s">
        <v>4226</v>
      </c>
    </row>
    <row r="2158" spans="2:5" ht="16">
      <c r="B2158" s="13" t="s">
        <v>72</v>
      </c>
      <c r="C2158" s="16" t="s">
        <v>4295</v>
      </c>
      <c r="D2158" s="15" t="s">
        <v>4296</v>
      </c>
      <c r="E2158" s="11">
        <v>560628</v>
      </c>
    </row>
    <row r="2159" spans="2:5" ht="16">
      <c r="B2159" s="13" t="s">
        <v>72</v>
      </c>
      <c r="C2159" s="16" t="s">
        <v>4297</v>
      </c>
      <c r="D2159" s="15" t="s">
        <v>4298</v>
      </c>
      <c r="E2159" s="11">
        <v>560628</v>
      </c>
    </row>
    <row r="2160" spans="2:5" ht="16">
      <c r="B2160" s="13" t="s">
        <v>72</v>
      </c>
      <c r="C2160" s="16" t="s">
        <v>4299</v>
      </c>
      <c r="D2160" s="15" t="s">
        <v>4300</v>
      </c>
      <c r="E2160" s="11">
        <v>560628</v>
      </c>
    </row>
    <row r="2161" spans="2:5" ht="16">
      <c r="B2161" s="13" t="s">
        <v>72</v>
      </c>
      <c r="C2161" s="16" t="s">
        <v>4301</v>
      </c>
      <c r="D2161" s="15" t="s">
        <v>4302</v>
      </c>
      <c r="E2161" s="11">
        <v>560628</v>
      </c>
    </row>
    <row r="2162" spans="2:5" ht="16">
      <c r="B2162" s="13" t="s">
        <v>72</v>
      </c>
      <c r="C2162" s="16" t="s">
        <v>4303</v>
      </c>
      <c r="D2162" s="15" t="s">
        <v>4304</v>
      </c>
      <c r="E2162" s="11">
        <v>560628</v>
      </c>
    </row>
    <row r="2163" spans="2:5" ht="16">
      <c r="B2163" s="13" t="s">
        <v>72</v>
      </c>
      <c r="C2163" s="16" t="s">
        <v>4305</v>
      </c>
      <c r="D2163" s="15" t="s">
        <v>4306</v>
      </c>
      <c r="E2163" s="11">
        <v>560628</v>
      </c>
    </row>
    <row r="2164" spans="2:5" ht="16">
      <c r="B2164" s="13" t="s">
        <v>72</v>
      </c>
      <c r="C2164" s="16" t="s">
        <v>4307</v>
      </c>
      <c r="D2164" s="15" t="s">
        <v>4308</v>
      </c>
      <c r="E2164" s="11">
        <v>560628</v>
      </c>
    </row>
    <row r="2165" spans="2:5" ht="16">
      <c r="B2165" s="13" t="s">
        <v>72</v>
      </c>
      <c r="C2165" s="16" t="s">
        <v>4303</v>
      </c>
      <c r="D2165" s="15" t="s">
        <v>4309</v>
      </c>
      <c r="E2165" s="11">
        <v>560628</v>
      </c>
    </row>
    <row r="2166" spans="2:5" ht="16">
      <c r="B2166" s="13" t="s">
        <v>72</v>
      </c>
      <c r="C2166" s="16" t="s">
        <v>4310</v>
      </c>
      <c r="D2166" s="15" t="s">
        <v>4311</v>
      </c>
      <c r="E2166" s="11">
        <v>560628</v>
      </c>
    </row>
    <row r="2167" spans="2:5" ht="16">
      <c r="B2167" s="13" t="s">
        <v>72</v>
      </c>
      <c r="C2167" s="16" t="s">
        <v>4312</v>
      </c>
      <c r="D2167" s="15" t="s">
        <v>4313</v>
      </c>
      <c r="E2167" s="11">
        <v>560628</v>
      </c>
    </row>
    <row r="2168" spans="2:5" ht="16">
      <c r="B2168" s="13" t="s">
        <v>72</v>
      </c>
      <c r="C2168" s="16" t="s">
        <v>4314</v>
      </c>
      <c r="D2168" s="15" t="s">
        <v>4315</v>
      </c>
      <c r="E2168" s="11">
        <v>560628</v>
      </c>
    </row>
    <row r="2169" spans="2:5" ht="16">
      <c r="B2169" s="13" t="s">
        <v>72</v>
      </c>
      <c r="C2169" s="16" t="s">
        <v>4316</v>
      </c>
      <c r="D2169" s="15" t="s">
        <v>4317</v>
      </c>
      <c r="E2169" s="11">
        <v>560628</v>
      </c>
    </row>
    <row r="2170" spans="2:5" ht="16">
      <c r="B2170" s="13" t="s">
        <v>72</v>
      </c>
      <c r="C2170" s="16" t="s">
        <v>4316</v>
      </c>
      <c r="D2170" s="15" t="s">
        <v>4318</v>
      </c>
      <c r="E2170" s="11">
        <v>560628</v>
      </c>
    </row>
    <row r="2171" spans="2:5" ht="16">
      <c r="B2171" s="13" t="s">
        <v>72</v>
      </c>
      <c r="C2171" s="16" t="s">
        <v>4316</v>
      </c>
      <c r="D2171" s="15" t="s">
        <v>4319</v>
      </c>
      <c r="E2171" s="11">
        <v>560628</v>
      </c>
    </row>
    <row r="2172" spans="2:5" ht="16">
      <c r="B2172" s="13" t="s">
        <v>72</v>
      </c>
      <c r="C2172" s="16" t="s">
        <v>4316</v>
      </c>
      <c r="D2172" s="15" t="s">
        <v>4320</v>
      </c>
      <c r="E2172" s="11">
        <v>560628</v>
      </c>
    </row>
    <row r="2173" spans="2:5" ht="16">
      <c r="B2173" s="13" t="s">
        <v>72</v>
      </c>
      <c r="C2173" s="16" t="s">
        <v>4321</v>
      </c>
      <c r="D2173" s="15" t="s">
        <v>4322</v>
      </c>
      <c r="E2173" s="11">
        <v>560628</v>
      </c>
    </row>
    <row r="2174" spans="2:5" ht="16">
      <c r="B2174" s="13" t="s">
        <v>72</v>
      </c>
      <c r="C2174" s="16" t="s">
        <v>4323</v>
      </c>
      <c r="D2174" s="15" t="s">
        <v>4324</v>
      </c>
      <c r="E2174" s="11">
        <v>560628</v>
      </c>
    </row>
    <row r="2175" spans="2:5" ht="16">
      <c r="B2175" s="13" t="s">
        <v>72</v>
      </c>
      <c r="C2175" s="16" t="s">
        <v>4325</v>
      </c>
      <c r="D2175" s="15" t="s">
        <v>4326</v>
      </c>
      <c r="E2175" s="11">
        <v>560628</v>
      </c>
    </row>
    <row r="2176" spans="2:5" ht="16">
      <c r="B2176" s="13" t="s">
        <v>72</v>
      </c>
      <c r="C2176" s="16" t="s">
        <v>4327</v>
      </c>
      <c r="D2176" s="15" t="s">
        <v>4328</v>
      </c>
      <c r="E2176" s="11">
        <v>560628</v>
      </c>
    </row>
    <row r="2177" spans="2:5" ht="16">
      <c r="B2177" s="13" t="s">
        <v>72</v>
      </c>
      <c r="C2177" s="16" t="s">
        <v>4329</v>
      </c>
      <c r="D2177" s="15" t="s">
        <v>4330</v>
      </c>
      <c r="E2177" s="11">
        <v>560628</v>
      </c>
    </row>
    <row r="2178" spans="2:5" ht="16">
      <c r="B2178" s="13" t="s">
        <v>72</v>
      </c>
      <c r="C2178" s="16" t="s">
        <v>4331</v>
      </c>
      <c r="D2178" s="15" t="s">
        <v>4332</v>
      </c>
      <c r="E2178" s="11">
        <v>560628</v>
      </c>
    </row>
    <row r="2179" spans="2:5" ht="16">
      <c r="B2179" s="13" t="s">
        <v>72</v>
      </c>
      <c r="C2179" s="16" t="s">
        <v>4333</v>
      </c>
      <c r="D2179" s="15" t="s">
        <v>4334</v>
      </c>
      <c r="E2179" s="11">
        <v>560628</v>
      </c>
    </row>
    <row r="2180" spans="2:5" ht="16">
      <c r="B2180" s="13" t="s">
        <v>72</v>
      </c>
      <c r="C2180" s="16" t="s">
        <v>4335</v>
      </c>
      <c r="D2180" s="15" t="s">
        <v>4336</v>
      </c>
      <c r="E2180" s="11">
        <v>560628</v>
      </c>
    </row>
    <row r="2181" spans="2:5" ht="16">
      <c r="B2181" s="13" t="s">
        <v>72</v>
      </c>
      <c r="C2181" s="16" t="s">
        <v>4337</v>
      </c>
      <c r="D2181" s="15" t="s">
        <v>4338</v>
      </c>
      <c r="E2181" s="11">
        <v>560628</v>
      </c>
    </row>
    <row r="2182" spans="2:5" ht="16">
      <c r="B2182" s="13" t="s">
        <v>72</v>
      </c>
      <c r="C2182" s="16" t="s">
        <v>4339</v>
      </c>
      <c r="D2182" s="15" t="s">
        <v>4340</v>
      </c>
      <c r="E2182" s="11">
        <v>560628</v>
      </c>
    </row>
    <row r="2183" spans="2:5" ht="16">
      <c r="B2183" s="13" t="s">
        <v>72</v>
      </c>
      <c r="C2183" s="16" t="s">
        <v>4341</v>
      </c>
      <c r="D2183" s="15" t="s">
        <v>4342</v>
      </c>
      <c r="E2183" s="11">
        <v>560628</v>
      </c>
    </row>
    <row r="2184" spans="2:5" ht="16">
      <c r="B2184" s="13" t="s">
        <v>72</v>
      </c>
      <c r="C2184" s="16" t="s">
        <v>4343</v>
      </c>
      <c r="D2184" s="15" t="s">
        <v>4344</v>
      </c>
      <c r="E2184" s="11">
        <v>560628</v>
      </c>
    </row>
    <row r="2185" spans="2:5" ht="16">
      <c r="B2185" s="13" t="s">
        <v>72</v>
      </c>
      <c r="C2185" s="16" t="s">
        <v>4345</v>
      </c>
      <c r="D2185" s="15" t="s">
        <v>4346</v>
      </c>
      <c r="E2185" s="11">
        <v>560628</v>
      </c>
    </row>
    <row r="2186" spans="2:5" ht="16">
      <c r="B2186" s="13" t="s">
        <v>72</v>
      </c>
      <c r="C2186" s="16" t="s">
        <v>4347</v>
      </c>
      <c r="D2186" s="15" t="s">
        <v>4348</v>
      </c>
      <c r="E2186" s="11">
        <v>560628</v>
      </c>
    </row>
    <row r="2187" spans="2:5" ht="16">
      <c r="B2187" s="13" t="s">
        <v>72</v>
      </c>
      <c r="C2187" s="16" t="s">
        <v>4349</v>
      </c>
      <c r="D2187" s="15" t="s">
        <v>4350</v>
      </c>
      <c r="E2187" s="11">
        <v>560628</v>
      </c>
    </row>
    <row r="2188" spans="2:5" ht="16">
      <c r="B2188" s="13" t="s">
        <v>72</v>
      </c>
      <c r="C2188" s="16" t="s">
        <v>4351</v>
      </c>
      <c r="D2188" s="15" t="s">
        <v>4352</v>
      </c>
      <c r="E2188" s="11">
        <v>560628</v>
      </c>
    </row>
    <row r="2189" spans="2:5" ht="16">
      <c r="B2189" s="13" t="s">
        <v>72</v>
      </c>
      <c r="C2189" s="16" t="s">
        <v>4353</v>
      </c>
      <c r="D2189" s="15" t="s">
        <v>4354</v>
      </c>
      <c r="E2189" s="11">
        <v>560628</v>
      </c>
    </row>
    <row r="2190" spans="2:5" ht="16">
      <c r="B2190" s="13" t="s">
        <v>72</v>
      </c>
      <c r="C2190" s="16" t="s">
        <v>4355</v>
      </c>
      <c r="D2190" s="15" t="s">
        <v>4356</v>
      </c>
      <c r="E2190" s="11">
        <v>560628</v>
      </c>
    </row>
    <row r="2191" spans="2:5" ht="16">
      <c r="B2191" s="13" t="s">
        <v>72</v>
      </c>
      <c r="C2191" s="16" t="s">
        <v>4357</v>
      </c>
      <c r="D2191" s="15" t="s">
        <v>4358</v>
      </c>
      <c r="E2191" s="11">
        <v>560628</v>
      </c>
    </row>
    <row r="2192" spans="2:5" ht="16">
      <c r="B2192" s="13" t="s">
        <v>72</v>
      </c>
      <c r="C2192" s="16" t="s">
        <v>4359</v>
      </c>
      <c r="D2192" s="15" t="s">
        <v>4360</v>
      </c>
      <c r="E2192" s="11">
        <v>560628</v>
      </c>
    </row>
    <row r="2193" spans="2:5" ht="16">
      <c r="B2193" s="13" t="s">
        <v>72</v>
      </c>
      <c r="C2193" s="16" t="s">
        <v>1397</v>
      </c>
      <c r="D2193" s="15" t="s">
        <v>4361</v>
      </c>
      <c r="E2193" s="11">
        <v>560628</v>
      </c>
    </row>
    <row r="2194" spans="2:5" ht="16">
      <c r="B2194" s="13" t="s">
        <v>72</v>
      </c>
      <c r="C2194" s="16" t="s">
        <v>4362</v>
      </c>
      <c r="D2194" s="15" t="s">
        <v>4363</v>
      </c>
      <c r="E2194" s="11">
        <v>560628</v>
      </c>
    </row>
    <row r="2195" spans="2:5" ht="16">
      <c r="B2195" s="13" t="s">
        <v>72</v>
      </c>
      <c r="C2195" s="16" t="s">
        <v>4364</v>
      </c>
      <c r="D2195" s="15" t="s">
        <v>4365</v>
      </c>
      <c r="E2195" s="11">
        <v>560628</v>
      </c>
    </row>
    <row r="2196" spans="2:5" ht="16">
      <c r="B2196" s="13" t="s">
        <v>72</v>
      </c>
      <c r="C2196" s="16" t="s">
        <v>4366</v>
      </c>
      <c r="D2196" s="15" t="s">
        <v>4367</v>
      </c>
      <c r="E2196" s="11">
        <v>560628</v>
      </c>
    </row>
    <row r="2197" spans="2:5" ht="16">
      <c r="B2197" s="13" t="s">
        <v>72</v>
      </c>
      <c r="C2197" s="16" t="s">
        <v>4368</v>
      </c>
      <c r="D2197" s="15" t="s">
        <v>4369</v>
      </c>
      <c r="E2197" s="11">
        <v>560628</v>
      </c>
    </row>
    <row r="2198" spans="2:5" ht="16">
      <c r="B2198" s="13" t="s">
        <v>72</v>
      </c>
      <c r="C2198" s="16" t="s">
        <v>4370</v>
      </c>
      <c r="D2198" s="15" t="s">
        <v>4371</v>
      </c>
      <c r="E2198" s="11">
        <v>560628</v>
      </c>
    </row>
    <row r="2199" spans="2:5" ht="16">
      <c r="B2199" s="13" t="s">
        <v>72</v>
      </c>
      <c r="C2199" s="16" t="s">
        <v>4372</v>
      </c>
      <c r="D2199" s="15" t="s">
        <v>4373</v>
      </c>
      <c r="E2199" s="11">
        <v>560628</v>
      </c>
    </row>
    <row r="2200" spans="2:5" ht="16">
      <c r="B2200" s="13" t="s">
        <v>72</v>
      </c>
      <c r="C2200" s="16" t="s">
        <v>4374</v>
      </c>
      <c r="D2200" s="15" t="s">
        <v>4375</v>
      </c>
      <c r="E2200" s="11">
        <v>560628</v>
      </c>
    </row>
    <row r="2201" spans="2:5" ht="16">
      <c r="B2201" s="13" t="s">
        <v>72</v>
      </c>
      <c r="C2201" s="16" t="s">
        <v>4376</v>
      </c>
      <c r="D2201" s="15" t="s">
        <v>4377</v>
      </c>
      <c r="E2201" s="11">
        <v>560628</v>
      </c>
    </row>
    <row r="2202" spans="2:5" ht="16">
      <c r="B2202" s="13" t="s">
        <v>72</v>
      </c>
      <c r="C2202" s="16" t="s">
        <v>4378</v>
      </c>
      <c r="D2202" s="15" t="s">
        <v>4379</v>
      </c>
      <c r="E2202" s="11">
        <v>560628</v>
      </c>
    </row>
    <row r="2203" spans="2:5" ht="16">
      <c r="B2203" s="13" t="s">
        <v>72</v>
      </c>
      <c r="C2203" s="16" t="s">
        <v>4380</v>
      </c>
      <c r="D2203" s="15" t="s">
        <v>4381</v>
      </c>
      <c r="E2203" s="11">
        <v>560628</v>
      </c>
    </row>
    <row r="2204" spans="2:5" ht="16">
      <c r="B2204" s="13" t="s">
        <v>72</v>
      </c>
      <c r="C2204" s="16" t="s">
        <v>4382</v>
      </c>
      <c r="D2204" s="15" t="s">
        <v>4383</v>
      </c>
      <c r="E2204" s="11">
        <v>560628</v>
      </c>
    </row>
    <row r="2205" spans="2:5" ht="16">
      <c r="B2205" s="13" t="s">
        <v>72</v>
      </c>
      <c r="C2205" s="16" t="s">
        <v>4384</v>
      </c>
      <c r="D2205" s="15" t="s">
        <v>4385</v>
      </c>
      <c r="E2205" s="11">
        <v>560628</v>
      </c>
    </row>
    <row r="2206" spans="2:5" ht="16">
      <c r="B2206" s="13" t="s">
        <v>72</v>
      </c>
      <c r="C2206" s="16" t="s">
        <v>4386</v>
      </c>
      <c r="D2206" s="15" t="s">
        <v>4387</v>
      </c>
      <c r="E2206" s="11">
        <v>560628</v>
      </c>
    </row>
    <row r="2207" spans="2:5" ht="16">
      <c r="B2207" s="13" t="s">
        <v>72</v>
      </c>
      <c r="C2207" s="16" t="s">
        <v>4388</v>
      </c>
      <c r="D2207" s="15" t="s">
        <v>4389</v>
      </c>
      <c r="E2207" s="11">
        <v>560628</v>
      </c>
    </row>
    <row r="2208" spans="2:5" ht="16">
      <c r="B2208" s="13" t="s">
        <v>72</v>
      </c>
      <c r="C2208" s="16" t="s">
        <v>888</v>
      </c>
      <c r="D2208" s="15" t="s">
        <v>4390</v>
      </c>
      <c r="E2208" s="11">
        <v>560628</v>
      </c>
    </row>
    <row r="2209" spans="2:5" ht="16">
      <c r="B2209" s="13" t="s">
        <v>72</v>
      </c>
      <c r="C2209" s="16" t="s">
        <v>4391</v>
      </c>
      <c r="D2209" s="15" t="s">
        <v>4392</v>
      </c>
      <c r="E2209" s="11">
        <v>560628</v>
      </c>
    </row>
    <row r="2210" spans="2:5" ht="16">
      <c r="B2210" s="13" t="s">
        <v>72</v>
      </c>
      <c r="C2210" s="16" t="s">
        <v>4393</v>
      </c>
      <c r="D2210" s="15" t="s">
        <v>4394</v>
      </c>
      <c r="E2210" s="11">
        <v>560628</v>
      </c>
    </row>
    <row r="2211" spans="2:5" ht="16">
      <c r="B2211" s="13" t="s">
        <v>72</v>
      </c>
      <c r="C2211" s="16" t="s">
        <v>4395</v>
      </c>
      <c r="D2211" s="15" t="s">
        <v>4396</v>
      </c>
      <c r="E2211" s="11">
        <v>560628</v>
      </c>
    </row>
    <row r="2212" spans="2:5" ht="16">
      <c r="B2212" s="13" t="s">
        <v>72</v>
      </c>
      <c r="C2212" s="16" t="s">
        <v>4397</v>
      </c>
      <c r="D2212" s="15" t="s">
        <v>4398</v>
      </c>
      <c r="E2212" s="11">
        <v>560628</v>
      </c>
    </row>
    <row r="2213" spans="2:5" ht="16">
      <c r="B2213" s="13" t="s">
        <v>72</v>
      </c>
      <c r="C2213" s="16" t="s">
        <v>4399</v>
      </c>
      <c r="D2213" s="15" t="s">
        <v>4400</v>
      </c>
      <c r="E2213" s="11">
        <v>470630</v>
      </c>
    </row>
    <row r="2214" spans="2:5" ht="16">
      <c r="B2214" s="13" t="s">
        <v>72</v>
      </c>
      <c r="C2214" s="16" t="s">
        <v>4401</v>
      </c>
      <c r="D2214" s="15" t="s">
        <v>4402</v>
      </c>
      <c r="E2214" s="11">
        <v>470630</v>
      </c>
    </row>
    <row r="2215" spans="2:5" ht="16">
      <c r="B2215" s="13" t="s">
        <v>72</v>
      </c>
      <c r="C2215" s="16" t="s">
        <v>4403</v>
      </c>
      <c r="D2215" s="15" t="s">
        <v>4404</v>
      </c>
      <c r="E2215" s="11">
        <v>210665</v>
      </c>
    </row>
    <row r="2216" spans="2:5" ht="16">
      <c r="B2216" s="13" t="s">
        <v>72</v>
      </c>
      <c r="C2216" s="16" t="s">
        <v>4405</v>
      </c>
      <c r="D2216" s="15" t="s">
        <v>4406</v>
      </c>
      <c r="E2216" s="11">
        <v>210665</v>
      </c>
    </row>
    <row r="2217" spans="2:5" ht="16">
      <c r="B2217" s="13" t="s">
        <v>72</v>
      </c>
      <c r="C2217" s="16" t="s">
        <v>4407</v>
      </c>
      <c r="D2217" s="15" t="s">
        <v>4408</v>
      </c>
      <c r="E2217" s="11">
        <v>210665</v>
      </c>
    </row>
    <row r="2218" spans="2:5" ht="16">
      <c r="B2218" s="13" t="s">
        <v>72</v>
      </c>
      <c r="C2218" s="16" t="s">
        <v>4409</v>
      </c>
      <c r="D2218" s="15" t="s">
        <v>4410</v>
      </c>
      <c r="E2218" s="11">
        <v>210665</v>
      </c>
    </row>
    <row r="2219" spans="2:5" ht="16">
      <c r="B2219" s="13" t="s">
        <v>72</v>
      </c>
      <c r="C2219" s="16" t="s">
        <v>4411</v>
      </c>
      <c r="D2219" s="15" t="s">
        <v>4412</v>
      </c>
      <c r="E2219" s="11">
        <v>210665</v>
      </c>
    </row>
    <row r="2220" spans="2:5" ht="16">
      <c r="B2220" s="13" t="s">
        <v>72</v>
      </c>
      <c r="C2220" s="16" t="s">
        <v>4413</v>
      </c>
      <c r="D2220" s="15" t="s">
        <v>4414</v>
      </c>
      <c r="E2220" s="11">
        <v>210665</v>
      </c>
    </row>
    <row r="2221" spans="2:5" ht="16">
      <c r="B2221" s="13" t="s">
        <v>72</v>
      </c>
      <c r="C2221" s="16" t="s">
        <v>4415</v>
      </c>
      <c r="D2221" s="15" t="s">
        <v>4416</v>
      </c>
      <c r="E2221" s="11">
        <v>210665</v>
      </c>
    </row>
    <row r="2222" spans="2:5" ht="16">
      <c r="B2222" s="13" t="s">
        <v>72</v>
      </c>
      <c r="C2222" s="16" t="s">
        <v>4417</v>
      </c>
      <c r="D2222" s="15" t="s">
        <v>4418</v>
      </c>
      <c r="E2222" s="11">
        <v>210665</v>
      </c>
    </row>
    <row r="2223" spans="2:5" ht="16">
      <c r="B2223" s="13" t="s">
        <v>72</v>
      </c>
      <c r="C2223" s="16" t="s">
        <v>4419</v>
      </c>
      <c r="D2223" s="15" t="s">
        <v>4420</v>
      </c>
      <c r="E2223" s="11">
        <v>210665</v>
      </c>
    </row>
    <row r="2224" spans="2:5" ht="16">
      <c r="B2224" s="13" t="s">
        <v>72</v>
      </c>
      <c r="C2224" s="16" t="s">
        <v>4421</v>
      </c>
      <c r="D2224" s="15" t="s">
        <v>4422</v>
      </c>
      <c r="E2224" s="11">
        <v>210665</v>
      </c>
    </row>
    <row r="2225" spans="2:5" ht="16">
      <c r="B2225" s="13" t="s">
        <v>72</v>
      </c>
      <c r="C2225" s="16" t="s">
        <v>4423</v>
      </c>
      <c r="D2225" s="15" t="s">
        <v>4424</v>
      </c>
      <c r="E2225" s="11">
        <v>730676</v>
      </c>
    </row>
    <row r="2226" spans="2:5" ht="16">
      <c r="B2226" s="13" t="s">
        <v>72</v>
      </c>
      <c r="C2226" s="16" t="s">
        <v>684</v>
      </c>
      <c r="D2226" s="15" t="s">
        <v>4425</v>
      </c>
      <c r="E2226" s="11">
        <v>730676</v>
      </c>
    </row>
    <row r="2227" spans="2:5" ht="16">
      <c r="B2227" s="13" t="s">
        <v>72</v>
      </c>
      <c r="C2227" s="16" t="s">
        <v>4426</v>
      </c>
      <c r="D2227" s="15" t="s">
        <v>4427</v>
      </c>
      <c r="E2227" s="11">
        <v>730676</v>
      </c>
    </row>
    <row r="2228" spans="2:5" ht="16">
      <c r="B2228" s="13" t="s">
        <v>72</v>
      </c>
      <c r="C2228" s="16" t="s">
        <v>1847</v>
      </c>
      <c r="D2228" s="15" t="s">
        <v>4428</v>
      </c>
      <c r="E2228" s="11">
        <v>730676</v>
      </c>
    </row>
    <row r="2229" spans="2:5" ht="16">
      <c r="B2229" s="13" t="s">
        <v>72</v>
      </c>
      <c r="C2229" s="16" t="s">
        <v>4429</v>
      </c>
      <c r="D2229" s="15" t="s">
        <v>4430</v>
      </c>
      <c r="E2229" s="11">
        <v>730676</v>
      </c>
    </row>
    <row r="2230" spans="2:5" ht="16">
      <c r="B2230" s="13" t="s">
        <v>72</v>
      </c>
      <c r="C2230" s="16" t="s">
        <v>1857</v>
      </c>
      <c r="D2230" s="15" t="s">
        <v>4431</v>
      </c>
      <c r="E2230" s="11">
        <v>730676</v>
      </c>
    </row>
    <row r="2231" spans="2:5" ht="16">
      <c r="B2231" s="13" t="s">
        <v>72</v>
      </c>
      <c r="C2231" s="16" t="s">
        <v>4432</v>
      </c>
      <c r="D2231" s="15" t="s">
        <v>4433</v>
      </c>
      <c r="E2231" s="11">
        <v>730676</v>
      </c>
    </row>
    <row r="2232" spans="2:5" ht="16">
      <c r="B2232" s="13" t="s">
        <v>72</v>
      </c>
      <c r="C2232" s="16" t="s">
        <v>4434</v>
      </c>
      <c r="D2232" s="15" t="s">
        <v>4435</v>
      </c>
      <c r="E2232" s="11">
        <v>730676</v>
      </c>
    </row>
    <row r="2233" spans="2:5" ht="16">
      <c r="B2233" s="13" t="s">
        <v>72</v>
      </c>
      <c r="C2233" s="16" t="s">
        <v>4436</v>
      </c>
      <c r="D2233" s="15" t="s">
        <v>4437</v>
      </c>
      <c r="E2233" s="11">
        <v>730676</v>
      </c>
    </row>
    <row r="2234" spans="2:5" ht="16">
      <c r="B2234" s="13" t="s">
        <v>72</v>
      </c>
      <c r="C2234" s="16" t="s">
        <v>91</v>
      </c>
      <c r="D2234" s="15" t="s">
        <v>4438</v>
      </c>
      <c r="E2234" s="11">
        <v>730676</v>
      </c>
    </row>
    <row r="2235" spans="2:5" ht="16">
      <c r="B2235" s="13" t="s">
        <v>72</v>
      </c>
      <c r="C2235" s="16" t="s">
        <v>4439</v>
      </c>
      <c r="D2235" s="15" t="s">
        <v>4440</v>
      </c>
      <c r="E2235" s="11">
        <v>730676</v>
      </c>
    </row>
    <row r="2236" spans="2:5" ht="16">
      <c r="B2236" s="13" t="s">
        <v>72</v>
      </c>
      <c r="C2236" s="16" t="s">
        <v>4441</v>
      </c>
      <c r="D2236" s="15" t="s">
        <v>4442</v>
      </c>
      <c r="E2236" s="11">
        <v>730676</v>
      </c>
    </row>
    <row r="2237" spans="2:5" ht="16">
      <c r="B2237" s="13" t="s">
        <v>72</v>
      </c>
      <c r="C2237" s="16" t="s">
        <v>4443</v>
      </c>
      <c r="D2237" s="15" t="s">
        <v>4444</v>
      </c>
      <c r="E2237" s="11">
        <v>730676</v>
      </c>
    </row>
    <row r="2238" spans="2:5" ht="16">
      <c r="B2238" s="13" t="s">
        <v>72</v>
      </c>
      <c r="C2238" s="16" t="s">
        <v>4445</v>
      </c>
      <c r="D2238" s="15" t="s">
        <v>4446</v>
      </c>
      <c r="E2238" s="11">
        <v>730676</v>
      </c>
    </row>
    <row r="2239" spans="2:5" ht="16">
      <c r="B2239" s="13" t="s">
        <v>72</v>
      </c>
      <c r="C2239" s="16" t="s">
        <v>4447</v>
      </c>
      <c r="D2239" s="15" t="s">
        <v>4448</v>
      </c>
      <c r="E2239" s="11">
        <v>730676</v>
      </c>
    </row>
    <row r="2240" spans="2:5" ht="16">
      <c r="B2240" s="13" t="s">
        <v>72</v>
      </c>
      <c r="C2240" s="16" t="s">
        <v>4449</v>
      </c>
      <c r="D2240" s="15" t="s">
        <v>4450</v>
      </c>
      <c r="E2240" s="11">
        <v>730676</v>
      </c>
    </row>
    <row r="2241" spans="2:5" ht="16">
      <c r="B2241" s="13" t="s">
        <v>72</v>
      </c>
      <c r="C2241" s="16" t="s">
        <v>4451</v>
      </c>
      <c r="D2241" s="15" t="s">
        <v>4452</v>
      </c>
      <c r="E2241" s="11">
        <v>730676</v>
      </c>
    </row>
    <row r="2242" spans="2:5" ht="16">
      <c r="B2242" s="13" t="s">
        <v>72</v>
      </c>
      <c r="C2242" s="16" t="s">
        <v>661</v>
      </c>
      <c r="D2242" s="15" t="s">
        <v>4453</v>
      </c>
      <c r="E2242" s="11">
        <v>730676</v>
      </c>
    </row>
    <row r="2243" spans="2:5" ht="16">
      <c r="B2243" s="13" t="s">
        <v>72</v>
      </c>
      <c r="C2243" s="16" t="s">
        <v>4454</v>
      </c>
      <c r="D2243" s="15" t="s">
        <v>4455</v>
      </c>
      <c r="E2243" s="11">
        <v>730676</v>
      </c>
    </row>
    <row r="2244" spans="2:5" ht="16">
      <c r="B2244" s="13" t="s">
        <v>72</v>
      </c>
      <c r="C2244" s="16" t="s">
        <v>4456</v>
      </c>
      <c r="D2244" s="15" t="s">
        <v>4457</v>
      </c>
      <c r="E2244" s="11">
        <v>730676</v>
      </c>
    </row>
    <row r="2245" spans="2:5" ht="16">
      <c r="B2245" s="13" t="s">
        <v>72</v>
      </c>
      <c r="C2245" s="16" t="s">
        <v>4458</v>
      </c>
      <c r="D2245" s="15" t="s">
        <v>4459</v>
      </c>
      <c r="E2245" s="11">
        <v>730676</v>
      </c>
    </row>
    <row r="2246" spans="2:5" ht="16">
      <c r="B2246" s="13" t="s">
        <v>72</v>
      </c>
      <c r="C2246" s="16" t="s">
        <v>4460</v>
      </c>
      <c r="D2246" s="15" t="s">
        <v>4461</v>
      </c>
      <c r="E2246" s="11">
        <v>730676</v>
      </c>
    </row>
    <row r="2247" spans="2:5" ht="16">
      <c r="B2247" s="13" t="s">
        <v>72</v>
      </c>
      <c r="C2247" s="16" t="s">
        <v>4462</v>
      </c>
      <c r="D2247" s="15" t="s">
        <v>4463</v>
      </c>
      <c r="E2247" s="11">
        <v>730676</v>
      </c>
    </row>
    <row r="2248" spans="2:5" ht="16">
      <c r="B2248" s="13" t="s">
        <v>72</v>
      </c>
      <c r="C2248" s="16" t="s">
        <v>4464</v>
      </c>
      <c r="D2248" s="15" t="s">
        <v>4465</v>
      </c>
      <c r="E2248" s="11">
        <v>730676</v>
      </c>
    </row>
    <row r="2249" spans="2:5" ht="16">
      <c r="B2249" s="13" t="s">
        <v>72</v>
      </c>
      <c r="C2249" s="16" t="s">
        <v>4466</v>
      </c>
      <c r="D2249" s="15" t="s">
        <v>4467</v>
      </c>
      <c r="E2249" s="11">
        <v>730676</v>
      </c>
    </row>
    <row r="2250" spans="2:5" ht="16">
      <c r="B2250" s="13" t="s">
        <v>72</v>
      </c>
      <c r="C2250" s="16" t="s">
        <v>2986</v>
      </c>
      <c r="D2250" s="15" t="s">
        <v>4468</v>
      </c>
      <c r="E2250" s="11">
        <v>730676</v>
      </c>
    </row>
    <row r="2251" spans="2:5" ht="16">
      <c r="B2251" s="13" t="s">
        <v>72</v>
      </c>
      <c r="C2251" s="16" t="s">
        <v>4469</v>
      </c>
      <c r="D2251" s="15" t="s">
        <v>4470</v>
      </c>
      <c r="E2251" s="11">
        <v>730676</v>
      </c>
    </row>
    <row r="2252" spans="2:5" ht="16">
      <c r="B2252" s="13" t="s">
        <v>72</v>
      </c>
      <c r="C2252" s="16" t="s">
        <v>4471</v>
      </c>
      <c r="D2252" s="15" t="s">
        <v>4472</v>
      </c>
      <c r="E2252" s="11">
        <v>730676</v>
      </c>
    </row>
    <row r="2253" spans="2:5" ht="16">
      <c r="B2253" s="13" t="s">
        <v>72</v>
      </c>
      <c r="C2253" s="16" t="s">
        <v>4473</v>
      </c>
      <c r="D2253" s="15" t="s">
        <v>4474</v>
      </c>
      <c r="E2253" s="11">
        <v>730676</v>
      </c>
    </row>
    <row r="2254" spans="2:5" ht="16">
      <c r="B2254" s="13" t="s">
        <v>72</v>
      </c>
      <c r="C2254" s="16" t="s">
        <v>4475</v>
      </c>
      <c r="D2254" s="15" t="s">
        <v>4476</v>
      </c>
      <c r="E2254" s="11">
        <v>730676</v>
      </c>
    </row>
    <row r="2255" spans="2:5" ht="16">
      <c r="B2255" s="13" t="s">
        <v>72</v>
      </c>
      <c r="C2255" s="16" t="s">
        <v>4477</v>
      </c>
      <c r="D2255" s="15" t="s">
        <v>4478</v>
      </c>
      <c r="E2255" s="11">
        <v>730676</v>
      </c>
    </row>
    <row r="2256" spans="2:5" ht="16">
      <c r="B2256" s="13" t="s">
        <v>72</v>
      </c>
      <c r="C2256" s="16" t="s">
        <v>655</v>
      </c>
      <c r="D2256" s="15" t="s">
        <v>4479</v>
      </c>
      <c r="E2256" s="11">
        <v>730676</v>
      </c>
    </row>
    <row r="2257" spans="2:5" ht="16">
      <c r="B2257" s="13" t="s">
        <v>72</v>
      </c>
      <c r="C2257" s="16" t="s">
        <v>4480</v>
      </c>
      <c r="D2257" s="15" t="s">
        <v>4481</v>
      </c>
      <c r="E2257" s="11">
        <v>730676</v>
      </c>
    </row>
    <row r="2258" spans="2:5" ht="16">
      <c r="B2258" s="13" t="s">
        <v>72</v>
      </c>
      <c r="C2258" s="16" t="s">
        <v>4482</v>
      </c>
      <c r="D2258" s="15" t="s">
        <v>4483</v>
      </c>
      <c r="E2258" s="11">
        <v>730676</v>
      </c>
    </row>
    <row r="2259" spans="2:5" ht="16">
      <c r="B2259" s="13" t="s">
        <v>72</v>
      </c>
      <c r="C2259" s="16" t="s">
        <v>4484</v>
      </c>
      <c r="D2259" s="15" t="s">
        <v>4485</v>
      </c>
      <c r="E2259" s="11">
        <v>730676</v>
      </c>
    </row>
    <row r="2260" spans="2:5" ht="16">
      <c r="B2260" s="13" t="s">
        <v>72</v>
      </c>
      <c r="C2260" s="16" t="s">
        <v>4486</v>
      </c>
      <c r="D2260" s="15" t="s">
        <v>4487</v>
      </c>
      <c r="E2260" s="11">
        <v>730676</v>
      </c>
    </row>
    <row r="2261" spans="2:5" ht="16">
      <c r="B2261" s="13" t="s">
        <v>72</v>
      </c>
      <c r="C2261" s="16" t="s">
        <v>4488</v>
      </c>
      <c r="D2261" s="15" t="s">
        <v>4489</v>
      </c>
      <c r="E2261" s="11">
        <v>330069</v>
      </c>
    </row>
    <row r="2262" spans="2:5" ht="16">
      <c r="B2262" s="13" t="s">
        <v>72</v>
      </c>
      <c r="C2262" s="16" t="s">
        <v>4490</v>
      </c>
      <c r="D2262" s="15" t="s">
        <v>4491</v>
      </c>
      <c r="E2262" s="11">
        <v>330069</v>
      </c>
    </row>
    <row r="2263" spans="2:5" ht="16">
      <c r="B2263" s="13" t="s">
        <v>72</v>
      </c>
      <c r="C2263" s="16" t="s">
        <v>4492</v>
      </c>
      <c r="D2263" s="15" t="s">
        <v>4493</v>
      </c>
      <c r="E2263" s="11">
        <v>330069</v>
      </c>
    </row>
    <row r="2264" spans="2:5" ht="16">
      <c r="B2264" s="13" t="s">
        <v>72</v>
      </c>
      <c r="C2264" s="16" t="s">
        <v>4494</v>
      </c>
      <c r="D2264" s="15" t="s">
        <v>4495</v>
      </c>
      <c r="E2264" s="11">
        <v>330069</v>
      </c>
    </row>
    <row r="2265" spans="2:5" ht="16">
      <c r="B2265" s="13" t="s">
        <v>72</v>
      </c>
      <c r="C2265" s="16" t="s">
        <v>4496</v>
      </c>
      <c r="D2265" s="15" t="s">
        <v>4497</v>
      </c>
      <c r="E2265" s="11">
        <v>330069</v>
      </c>
    </row>
    <row r="2266" spans="2:5" ht="16">
      <c r="B2266" s="13" t="s">
        <v>72</v>
      </c>
      <c r="C2266" s="16" t="s">
        <v>4498</v>
      </c>
      <c r="D2266" s="15" t="s">
        <v>4499</v>
      </c>
      <c r="E2266" s="11">
        <v>330069</v>
      </c>
    </row>
    <row r="2267" spans="2:5" ht="16">
      <c r="B2267" s="13" t="s">
        <v>72</v>
      </c>
      <c r="C2267" s="16" t="s">
        <v>4500</v>
      </c>
      <c r="D2267" s="15" t="s">
        <v>4501</v>
      </c>
      <c r="E2267" s="11">
        <v>330069</v>
      </c>
    </row>
    <row r="2268" spans="2:5" ht="16">
      <c r="B2268" s="13" t="s">
        <v>72</v>
      </c>
      <c r="C2268" s="16" t="s">
        <v>4502</v>
      </c>
      <c r="D2268" s="15" t="s">
        <v>4503</v>
      </c>
      <c r="E2268" s="11">
        <v>330069</v>
      </c>
    </row>
    <row r="2269" spans="2:5" ht="16">
      <c r="B2269" s="13" t="s">
        <v>72</v>
      </c>
      <c r="C2269" s="16" t="s">
        <v>4504</v>
      </c>
      <c r="D2269" s="15" t="s">
        <v>4505</v>
      </c>
      <c r="E2269" s="11">
        <v>330069</v>
      </c>
    </row>
    <row r="2270" spans="2:5" ht="16">
      <c r="B2270" s="13" t="s">
        <v>72</v>
      </c>
      <c r="C2270" s="16" t="s">
        <v>4506</v>
      </c>
      <c r="D2270" s="15" t="s">
        <v>4507</v>
      </c>
      <c r="E2270" s="11">
        <v>330069</v>
      </c>
    </row>
    <row r="2271" spans="2:5" ht="16">
      <c r="B2271" s="13" t="s">
        <v>72</v>
      </c>
      <c r="C2271" s="16" t="s">
        <v>4508</v>
      </c>
      <c r="D2271" s="15" t="s">
        <v>4509</v>
      </c>
      <c r="E2271" s="11">
        <v>330069</v>
      </c>
    </row>
    <row r="2272" spans="2:5" ht="16">
      <c r="B2272" s="13" t="s">
        <v>72</v>
      </c>
      <c r="C2272" s="16" t="s">
        <v>4510</v>
      </c>
      <c r="D2272" s="15" t="s">
        <v>4511</v>
      </c>
      <c r="E2272" s="11">
        <v>330069</v>
      </c>
    </row>
    <row r="2273" spans="2:5" ht="16">
      <c r="B2273" s="13" t="s">
        <v>72</v>
      </c>
      <c r="C2273" s="16" t="s">
        <v>4512</v>
      </c>
      <c r="D2273" s="15" t="s">
        <v>4513</v>
      </c>
      <c r="E2273" s="11">
        <v>330069</v>
      </c>
    </row>
    <row r="2274" spans="2:5" ht="16">
      <c r="B2274" s="13" t="s">
        <v>72</v>
      </c>
      <c r="C2274" s="16" t="s">
        <v>4514</v>
      </c>
      <c r="D2274" s="15" t="s">
        <v>4515</v>
      </c>
      <c r="E2274" s="11">
        <v>330069</v>
      </c>
    </row>
    <row r="2275" spans="2:5" ht="16">
      <c r="B2275" s="13" t="s">
        <v>72</v>
      </c>
      <c r="C2275" s="16" t="s">
        <v>4516</v>
      </c>
      <c r="D2275" s="15" t="s">
        <v>4517</v>
      </c>
      <c r="E2275" s="11">
        <v>330069</v>
      </c>
    </row>
    <row r="2276" spans="2:5" ht="16">
      <c r="B2276" s="13" t="s">
        <v>72</v>
      </c>
      <c r="C2276" s="16" t="s">
        <v>4518</v>
      </c>
      <c r="D2276" s="15" t="s">
        <v>4519</v>
      </c>
      <c r="E2276" s="11">
        <v>330069</v>
      </c>
    </row>
    <row r="2277" spans="2:5" ht="16">
      <c r="B2277" s="13" t="s">
        <v>72</v>
      </c>
      <c r="C2277" s="16" t="s">
        <v>4520</v>
      </c>
      <c r="D2277" s="15" t="s">
        <v>4521</v>
      </c>
      <c r="E2277" s="11">
        <v>330069</v>
      </c>
    </row>
    <row r="2278" spans="2:5" ht="16">
      <c r="B2278" s="13" t="s">
        <v>72</v>
      </c>
      <c r="C2278" s="16" t="s">
        <v>4522</v>
      </c>
      <c r="D2278" s="15" t="s">
        <v>4523</v>
      </c>
      <c r="E2278" s="11">
        <v>330069</v>
      </c>
    </row>
    <row r="2279" spans="2:5" ht="16">
      <c r="B2279" s="13" t="s">
        <v>72</v>
      </c>
      <c r="C2279" s="16" t="s">
        <v>4524</v>
      </c>
      <c r="D2279" s="15" t="s">
        <v>4525</v>
      </c>
      <c r="E2279" s="11">
        <v>330069</v>
      </c>
    </row>
    <row r="2280" spans="2:5" ht="16">
      <c r="B2280" s="13" t="s">
        <v>72</v>
      </c>
      <c r="C2280" s="16" t="s">
        <v>4526</v>
      </c>
      <c r="D2280" s="15" t="s">
        <v>4527</v>
      </c>
      <c r="E2280" s="11">
        <v>260007</v>
      </c>
    </row>
    <row r="2281" spans="2:5" ht="16">
      <c r="B2281" s="13" t="s">
        <v>72</v>
      </c>
      <c r="C2281" s="16" t="s">
        <v>4528</v>
      </c>
      <c r="D2281" s="15" t="s">
        <v>4529</v>
      </c>
      <c r="E2281" s="11">
        <v>260007</v>
      </c>
    </row>
    <row r="2282" spans="2:5" ht="16">
      <c r="B2282" s="13" t="s">
        <v>72</v>
      </c>
      <c r="C2282" s="16" t="s">
        <v>4530</v>
      </c>
      <c r="D2282" s="15" t="s">
        <v>4531</v>
      </c>
      <c r="E2282" s="11">
        <v>260007</v>
      </c>
    </row>
    <row r="2283" spans="2:5" ht="16">
      <c r="B2283" s="13" t="s">
        <v>72</v>
      </c>
      <c r="C2283" s="16" t="s">
        <v>4532</v>
      </c>
      <c r="D2283" s="15" t="s">
        <v>4533</v>
      </c>
      <c r="E2283" s="11">
        <v>260007</v>
      </c>
    </row>
    <row r="2284" spans="2:5" ht="16">
      <c r="B2284" s="13" t="s">
        <v>72</v>
      </c>
      <c r="C2284" s="16" t="s">
        <v>4534</v>
      </c>
      <c r="D2284" s="15" t="s">
        <v>4535</v>
      </c>
      <c r="E2284" s="11">
        <v>260007</v>
      </c>
    </row>
    <row r="2285" spans="2:5" ht="16">
      <c r="B2285" s="13" t="s">
        <v>72</v>
      </c>
      <c r="C2285" s="16" t="s">
        <v>4536</v>
      </c>
      <c r="D2285" s="15" t="s">
        <v>4537</v>
      </c>
      <c r="E2285" s="11">
        <v>260007</v>
      </c>
    </row>
    <row r="2286" spans="2:5" ht="16">
      <c r="B2286" s="13" t="s">
        <v>72</v>
      </c>
      <c r="C2286" s="16" t="s">
        <v>4538</v>
      </c>
      <c r="D2286" s="15" t="s">
        <v>4539</v>
      </c>
      <c r="E2286" s="11">
        <v>260007</v>
      </c>
    </row>
    <row r="2287" spans="2:5" ht="16">
      <c r="B2287" s="13" t="s">
        <v>72</v>
      </c>
      <c r="C2287" s="16" t="s">
        <v>4540</v>
      </c>
      <c r="D2287" s="15" t="s">
        <v>4541</v>
      </c>
      <c r="E2287" s="11">
        <v>260007</v>
      </c>
    </row>
    <row r="2288" spans="2:5" ht="16">
      <c r="B2288" s="13" t="s">
        <v>72</v>
      </c>
      <c r="C2288" s="16" t="s">
        <v>4542</v>
      </c>
      <c r="D2288" s="15" t="s">
        <v>4543</v>
      </c>
      <c r="E2288" s="11">
        <v>260007</v>
      </c>
    </row>
    <row r="2289" spans="2:5" ht="16">
      <c r="B2289" s="13" t="s">
        <v>72</v>
      </c>
      <c r="C2289" s="16" t="s">
        <v>4544</v>
      </c>
      <c r="D2289" s="15" t="s">
        <v>4545</v>
      </c>
      <c r="E2289" s="11">
        <v>260007</v>
      </c>
    </row>
    <row r="2290" spans="2:5" ht="16">
      <c r="B2290" s="13" t="s">
        <v>72</v>
      </c>
      <c r="C2290" s="16" t="s">
        <v>4546</v>
      </c>
      <c r="D2290" s="15" t="s">
        <v>4547</v>
      </c>
      <c r="E2290" s="11">
        <v>260007</v>
      </c>
    </row>
    <row r="2291" spans="2:5" ht="16">
      <c r="B2291" s="13" t="s">
        <v>72</v>
      </c>
      <c r="C2291" s="16" t="s">
        <v>4548</v>
      </c>
      <c r="D2291" s="15" t="s">
        <v>4549</v>
      </c>
      <c r="E2291" s="39" t="s">
        <v>4550</v>
      </c>
    </row>
    <row r="2292" spans="2:5" ht="16">
      <c r="B2292" s="13" t="s">
        <v>72</v>
      </c>
      <c r="C2292" s="16" t="s">
        <v>4551</v>
      </c>
      <c r="D2292" s="15" t="s">
        <v>4552</v>
      </c>
      <c r="E2292" s="39" t="s">
        <v>4550</v>
      </c>
    </row>
    <row r="2293" spans="2:5" ht="16">
      <c r="B2293" s="13" t="s">
        <v>72</v>
      </c>
      <c r="C2293" s="16" t="s">
        <v>4553</v>
      </c>
      <c r="D2293" s="15" t="s">
        <v>4554</v>
      </c>
      <c r="E2293" s="39" t="s">
        <v>4550</v>
      </c>
    </row>
    <row r="2294" spans="2:5" ht="16">
      <c r="B2294" s="13" t="s">
        <v>72</v>
      </c>
      <c r="C2294" s="16" t="s">
        <v>4555</v>
      </c>
      <c r="D2294" s="15" t="s">
        <v>4556</v>
      </c>
      <c r="E2294" s="39" t="s">
        <v>4550</v>
      </c>
    </row>
    <row r="2295" spans="2:5" ht="16">
      <c r="B2295" s="13" t="s">
        <v>72</v>
      </c>
      <c r="C2295" s="16" t="s">
        <v>4557</v>
      </c>
      <c r="D2295" s="15" t="s">
        <v>4558</v>
      </c>
      <c r="E2295" s="39" t="s">
        <v>4550</v>
      </c>
    </row>
    <row r="2296" spans="2:5" ht="16">
      <c r="B2296" s="13" t="s">
        <v>72</v>
      </c>
      <c r="C2296" s="16" t="s">
        <v>4559</v>
      </c>
      <c r="D2296" s="15" t="s">
        <v>4560</v>
      </c>
      <c r="E2296" s="39" t="s">
        <v>4550</v>
      </c>
    </row>
    <row r="2297" spans="2:5" ht="16">
      <c r="B2297" s="13" t="s">
        <v>72</v>
      </c>
      <c r="C2297" s="16" t="s">
        <v>4561</v>
      </c>
      <c r="D2297" s="15" t="s">
        <v>4562</v>
      </c>
      <c r="E2297" s="39" t="s">
        <v>4550</v>
      </c>
    </row>
    <row r="2298" spans="2:5" ht="16">
      <c r="B2298" s="13" t="s">
        <v>72</v>
      </c>
      <c r="C2298" s="16" t="s">
        <v>4563</v>
      </c>
      <c r="D2298" s="15" t="s">
        <v>4564</v>
      </c>
      <c r="E2298" s="39" t="s">
        <v>4550</v>
      </c>
    </row>
    <row r="2299" spans="2:5" ht="16">
      <c r="B2299" s="13" t="s">
        <v>72</v>
      </c>
      <c r="C2299" s="16" t="s">
        <v>4565</v>
      </c>
      <c r="D2299" s="15" t="s">
        <v>4566</v>
      </c>
      <c r="E2299" s="39" t="s">
        <v>4550</v>
      </c>
    </row>
    <row r="2300" spans="2:5" ht="16">
      <c r="B2300" s="13" t="s">
        <v>72</v>
      </c>
      <c r="C2300" s="16" t="s">
        <v>91</v>
      </c>
      <c r="D2300" s="15" t="s">
        <v>4567</v>
      </c>
      <c r="E2300" s="39" t="s">
        <v>4550</v>
      </c>
    </row>
    <row r="2301" spans="2:5" ht="16">
      <c r="B2301" s="13" t="s">
        <v>72</v>
      </c>
      <c r="C2301" s="16" t="s">
        <v>955</v>
      </c>
      <c r="D2301" s="15" t="s">
        <v>4568</v>
      </c>
      <c r="E2301" s="39" t="s">
        <v>4550</v>
      </c>
    </row>
    <row r="2302" spans="2:5" ht="16">
      <c r="B2302" s="13" t="s">
        <v>72</v>
      </c>
      <c r="C2302" s="16" t="s">
        <v>4569</v>
      </c>
      <c r="D2302" s="15" t="s">
        <v>4570</v>
      </c>
      <c r="E2302" s="39" t="s">
        <v>4550</v>
      </c>
    </row>
    <row r="2303" spans="2:5" ht="16">
      <c r="B2303" s="13" t="s">
        <v>72</v>
      </c>
      <c r="C2303" s="16" t="s">
        <v>4571</v>
      </c>
      <c r="D2303" s="15" t="s">
        <v>4572</v>
      </c>
      <c r="E2303" s="39" t="s">
        <v>4550</v>
      </c>
    </row>
    <row r="2304" spans="2:5" ht="16">
      <c r="B2304" s="13" t="s">
        <v>72</v>
      </c>
      <c r="C2304" s="16" t="s">
        <v>4573</v>
      </c>
      <c r="D2304" s="15" t="s">
        <v>4574</v>
      </c>
      <c r="E2304" s="39" t="s">
        <v>4550</v>
      </c>
    </row>
    <row r="2305" spans="2:5" ht="16">
      <c r="B2305" s="13" t="s">
        <v>72</v>
      </c>
      <c r="C2305" s="16" t="s">
        <v>4575</v>
      </c>
      <c r="D2305" s="15" t="s">
        <v>4576</v>
      </c>
      <c r="E2305" s="39" t="s">
        <v>4550</v>
      </c>
    </row>
    <row r="2306" spans="2:5" ht="16">
      <c r="B2306" s="13" t="s">
        <v>72</v>
      </c>
      <c r="C2306" s="16" t="s">
        <v>4577</v>
      </c>
      <c r="D2306" s="15" t="s">
        <v>4578</v>
      </c>
      <c r="E2306" s="39" t="s">
        <v>4550</v>
      </c>
    </row>
    <row r="2307" spans="2:5" ht="16">
      <c r="B2307" s="13" t="s">
        <v>72</v>
      </c>
      <c r="C2307" s="16" t="s">
        <v>4579</v>
      </c>
      <c r="D2307" s="15" t="s">
        <v>4580</v>
      </c>
      <c r="E2307" s="39" t="s">
        <v>4550</v>
      </c>
    </row>
    <row r="2308" spans="2:5" ht="16">
      <c r="B2308" s="13" t="s">
        <v>72</v>
      </c>
      <c r="C2308" s="16" t="s">
        <v>4581</v>
      </c>
      <c r="D2308" s="15" t="s">
        <v>4582</v>
      </c>
      <c r="E2308" s="39" t="s">
        <v>4550</v>
      </c>
    </row>
    <row r="2309" spans="2:5" ht="16">
      <c r="B2309" s="13" t="s">
        <v>72</v>
      </c>
      <c r="C2309" s="16" t="s">
        <v>4583</v>
      </c>
      <c r="D2309" s="15" t="s">
        <v>4584</v>
      </c>
      <c r="E2309" s="39" t="s">
        <v>4550</v>
      </c>
    </row>
    <row r="2310" spans="2:5" ht="16">
      <c r="B2310" s="13" t="s">
        <v>72</v>
      </c>
      <c r="C2310" s="16" t="s">
        <v>4585</v>
      </c>
      <c r="D2310" s="15" t="s">
        <v>4586</v>
      </c>
      <c r="E2310" s="39" t="s">
        <v>4550</v>
      </c>
    </row>
    <row r="2311" spans="2:5" ht="16">
      <c r="B2311" s="13" t="s">
        <v>72</v>
      </c>
      <c r="C2311" s="16" t="s">
        <v>4587</v>
      </c>
      <c r="D2311" s="15" t="s">
        <v>4588</v>
      </c>
      <c r="E2311" s="39" t="s">
        <v>4550</v>
      </c>
    </row>
    <row r="2312" spans="2:5" ht="16">
      <c r="B2312" s="13" t="s">
        <v>72</v>
      </c>
      <c r="C2312" s="16" t="s">
        <v>4589</v>
      </c>
      <c r="D2312" s="15" t="s">
        <v>4590</v>
      </c>
      <c r="E2312" s="39" t="s">
        <v>4550</v>
      </c>
    </row>
    <row r="2313" spans="2:5" ht="16">
      <c r="B2313" s="13" t="s">
        <v>72</v>
      </c>
      <c r="C2313" s="16" t="s">
        <v>4591</v>
      </c>
      <c r="D2313" s="15" t="s">
        <v>4592</v>
      </c>
      <c r="E2313" s="39" t="s">
        <v>4550</v>
      </c>
    </row>
    <row r="2314" spans="2:5" ht="16">
      <c r="B2314" s="13" t="s">
        <v>72</v>
      </c>
      <c r="C2314" s="16" t="s">
        <v>4593</v>
      </c>
      <c r="D2314" s="15" t="s">
        <v>4594</v>
      </c>
      <c r="E2314" s="39" t="s">
        <v>4550</v>
      </c>
    </row>
    <row r="2315" spans="2:5" ht="16">
      <c r="B2315" s="13" t="s">
        <v>72</v>
      </c>
      <c r="C2315" s="16" t="s">
        <v>4595</v>
      </c>
      <c r="D2315" s="15" t="s">
        <v>4596</v>
      </c>
      <c r="E2315" s="39" t="s">
        <v>4550</v>
      </c>
    </row>
    <row r="2316" spans="2:5" ht="16">
      <c r="B2316" s="13" t="s">
        <v>72</v>
      </c>
      <c r="C2316" s="16" t="s">
        <v>4597</v>
      </c>
      <c r="D2316" s="15" t="s">
        <v>4598</v>
      </c>
      <c r="E2316" s="39" t="s">
        <v>4550</v>
      </c>
    </row>
    <row r="2317" spans="2:5" ht="16">
      <c r="B2317" s="13" t="s">
        <v>72</v>
      </c>
      <c r="C2317" s="16" t="s">
        <v>4599</v>
      </c>
      <c r="D2317" s="15" t="s">
        <v>4600</v>
      </c>
      <c r="E2317" s="39" t="s">
        <v>4550</v>
      </c>
    </row>
    <row r="2318" spans="2:5" ht="16">
      <c r="B2318" s="13" t="s">
        <v>72</v>
      </c>
      <c r="C2318" s="16" t="s">
        <v>4601</v>
      </c>
      <c r="D2318" s="15" t="s">
        <v>4602</v>
      </c>
      <c r="E2318" s="39" t="s">
        <v>4550</v>
      </c>
    </row>
    <row r="2319" spans="2:5" ht="16">
      <c r="B2319" s="13" t="s">
        <v>72</v>
      </c>
      <c r="C2319" s="16" t="s">
        <v>4603</v>
      </c>
      <c r="D2319" s="15" t="s">
        <v>4604</v>
      </c>
      <c r="E2319" s="39" t="s">
        <v>4550</v>
      </c>
    </row>
    <row r="2320" spans="2:5" ht="16">
      <c r="B2320" s="13" t="s">
        <v>72</v>
      </c>
      <c r="C2320" s="16" t="s">
        <v>4605</v>
      </c>
      <c r="D2320" s="15" t="s">
        <v>4606</v>
      </c>
      <c r="E2320" s="39" t="s">
        <v>4550</v>
      </c>
    </row>
    <row r="2321" spans="2:5" ht="16">
      <c r="B2321" s="13" t="s">
        <v>72</v>
      </c>
      <c r="C2321" s="16" t="s">
        <v>4607</v>
      </c>
      <c r="D2321" s="15" t="s">
        <v>4608</v>
      </c>
      <c r="E2321" s="39" t="s">
        <v>4550</v>
      </c>
    </row>
    <row r="2322" spans="2:5" ht="16">
      <c r="B2322" s="13" t="s">
        <v>72</v>
      </c>
      <c r="C2322" s="16" t="s">
        <v>4609</v>
      </c>
      <c r="D2322" s="15" t="s">
        <v>4610</v>
      </c>
      <c r="E2322" s="39" t="s">
        <v>4550</v>
      </c>
    </row>
    <row r="2323" spans="2:5" ht="16">
      <c r="B2323" s="13" t="s">
        <v>72</v>
      </c>
      <c r="C2323" s="16" t="s">
        <v>4611</v>
      </c>
      <c r="D2323" s="15" t="s">
        <v>4612</v>
      </c>
      <c r="E2323" s="39" t="s">
        <v>4550</v>
      </c>
    </row>
    <row r="2324" spans="2:5" ht="16">
      <c r="B2324" s="13" t="s">
        <v>72</v>
      </c>
      <c r="C2324" s="16" t="s">
        <v>4613</v>
      </c>
      <c r="D2324" s="15" t="s">
        <v>4614</v>
      </c>
      <c r="E2324" s="39" t="s">
        <v>4550</v>
      </c>
    </row>
    <row r="2325" spans="2:5" ht="16">
      <c r="B2325" s="13" t="s">
        <v>72</v>
      </c>
      <c r="C2325" s="16" t="s">
        <v>4615</v>
      </c>
      <c r="D2325" s="15" t="s">
        <v>4616</v>
      </c>
      <c r="E2325" s="39" t="s">
        <v>4550</v>
      </c>
    </row>
    <row r="2326" spans="2:5" ht="16">
      <c r="B2326" s="13" t="s">
        <v>72</v>
      </c>
      <c r="C2326" s="16" t="s">
        <v>4617</v>
      </c>
      <c r="D2326" s="15" t="s">
        <v>4618</v>
      </c>
      <c r="E2326" s="39" t="s">
        <v>4550</v>
      </c>
    </row>
    <row r="2327" spans="2:5" ht="16">
      <c r="B2327" s="13" t="s">
        <v>72</v>
      </c>
      <c r="C2327" s="16" t="s">
        <v>4619</v>
      </c>
      <c r="D2327" s="15" t="s">
        <v>4620</v>
      </c>
      <c r="E2327" s="39" t="s">
        <v>4550</v>
      </c>
    </row>
    <row r="2328" spans="2:5" ht="16">
      <c r="B2328" s="13" t="s">
        <v>72</v>
      </c>
      <c r="C2328" s="16" t="s">
        <v>4621</v>
      </c>
      <c r="D2328" s="15" t="s">
        <v>4622</v>
      </c>
      <c r="E2328" s="39" t="s">
        <v>4550</v>
      </c>
    </row>
    <row r="2329" spans="2:5" ht="16">
      <c r="B2329" s="13" t="s">
        <v>72</v>
      </c>
      <c r="C2329" s="16" t="s">
        <v>4623</v>
      </c>
      <c r="D2329" s="15" t="s">
        <v>4624</v>
      </c>
      <c r="E2329" s="11">
        <v>247792</v>
      </c>
    </row>
    <row r="2330" spans="2:5" ht="16">
      <c r="B2330" s="13" t="s">
        <v>72</v>
      </c>
      <c r="C2330" s="16" t="s">
        <v>4625</v>
      </c>
      <c r="D2330" s="15" t="s">
        <v>4626</v>
      </c>
      <c r="E2330" s="11">
        <v>247792</v>
      </c>
    </row>
    <row r="2331" spans="2:5" ht="16">
      <c r="B2331" s="13" t="s">
        <v>72</v>
      </c>
      <c r="C2331" s="16" t="s">
        <v>4627</v>
      </c>
      <c r="D2331" s="15" t="s">
        <v>4628</v>
      </c>
      <c r="E2331" s="11">
        <v>247792</v>
      </c>
    </row>
    <row r="2332" spans="2:5" ht="16">
      <c r="B2332" s="13" t="s">
        <v>72</v>
      </c>
      <c r="C2332" s="16" t="s">
        <v>4629</v>
      </c>
      <c r="D2332" s="15" t="s">
        <v>4630</v>
      </c>
      <c r="E2332" s="11">
        <v>247792</v>
      </c>
    </row>
    <row r="2333" spans="2:5" ht="16">
      <c r="B2333" s="13" t="s">
        <v>72</v>
      </c>
      <c r="C2333" s="16" t="s">
        <v>4631</v>
      </c>
      <c r="D2333" s="15" t="s">
        <v>4632</v>
      </c>
      <c r="E2333" s="11">
        <v>247792</v>
      </c>
    </row>
    <row r="2334" spans="2:5" ht="16">
      <c r="B2334" s="13" t="s">
        <v>72</v>
      </c>
      <c r="C2334" s="16" t="s">
        <v>4633</v>
      </c>
      <c r="D2334" s="15" t="s">
        <v>4634</v>
      </c>
      <c r="E2334" s="11">
        <v>247792</v>
      </c>
    </row>
    <row r="2335" spans="2:5" ht="16">
      <c r="B2335" s="13" t="s">
        <v>72</v>
      </c>
      <c r="C2335" s="16" t="s">
        <v>4635</v>
      </c>
      <c r="D2335" s="15" t="s">
        <v>4636</v>
      </c>
      <c r="E2335" s="11">
        <v>247792</v>
      </c>
    </row>
    <row r="2336" spans="2:5" ht="16">
      <c r="B2336" s="13" t="s">
        <v>72</v>
      </c>
      <c r="C2336" s="16" t="s">
        <v>4637</v>
      </c>
      <c r="D2336" s="15" t="s">
        <v>4638</v>
      </c>
      <c r="E2336" s="11">
        <v>247792</v>
      </c>
    </row>
    <row r="2337" spans="2:5" ht="16">
      <c r="B2337" s="13" t="s">
        <v>72</v>
      </c>
      <c r="C2337" s="16" t="s">
        <v>4639</v>
      </c>
      <c r="D2337" s="15" t="s">
        <v>4640</v>
      </c>
      <c r="E2337" s="11">
        <v>247792</v>
      </c>
    </row>
    <row r="2338" spans="2:5" ht="16">
      <c r="B2338" s="13" t="s">
        <v>72</v>
      </c>
      <c r="C2338" s="16" t="s">
        <v>4641</v>
      </c>
      <c r="D2338" s="15" t="s">
        <v>4642</v>
      </c>
      <c r="E2338" s="11">
        <v>247792</v>
      </c>
    </row>
    <row r="2339" spans="2:5" ht="16">
      <c r="B2339" s="13" t="s">
        <v>72</v>
      </c>
      <c r="C2339" s="16" t="s">
        <v>4643</v>
      </c>
      <c r="D2339" s="15" t="s">
        <v>4644</v>
      </c>
      <c r="E2339" s="11">
        <v>247792</v>
      </c>
    </row>
    <row r="2340" spans="2:5" ht="16">
      <c r="B2340" s="13" t="s">
        <v>72</v>
      </c>
      <c r="C2340" s="16" t="s">
        <v>4645</v>
      </c>
      <c r="D2340" s="15" t="s">
        <v>4646</v>
      </c>
      <c r="E2340" s="11">
        <v>247792</v>
      </c>
    </row>
    <row r="2341" spans="2:5" ht="16">
      <c r="B2341" s="13" t="s">
        <v>72</v>
      </c>
      <c r="C2341" s="16" t="s">
        <v>4647</v>
      </c>
      <c r="D2341" s="15" t="s">
        <v>4648</v>
      </c>
      <c r="E2341" s="11">
        <v>247792</v>
      </c>
    </row>
    <row r="2342" spans="2:5" ht="16">
      <c r="B2342" s="13" t="s">
        <v>72</v>
      </c>
      <c r="C2342" s="16" t="s">
        <v>4649</v>
      </c>
      <c r="D2342" s="15" t="s">
        <v>4650</v>
      </c>
      <c r="E2342" s="11">
        <v>247792</v>
      </c>
    </row>
    <row r="2343" spans="2:5" ht="16">
      <c r="B2343" s="13" t="s">
        <v>72</v>
      </c>
      <c r="C2343" s="16" t="s">
        <v>4651</v>
      </c>
      <c r="D2343" s="15" t="s">
        <v>4652</v>
      </c>
      <c r="E2343" s="11">
        <v>247792</v>
      </c>
    </row>
    <row r="2344" spans="2:5" ht="16">
      <c r="B2344" s="13" t="s">
        <v>72</v>
      </c>
      <c r="C2344" s="16" t="s">
        <v>3712</v>
      </c>
      <c r="D2344" s="15" t="s">
        <v>4653</v>
      </c>
      <c r="E2344" s="11">
        <v>247792</v>
      </c>
    </row>
    <row r="2345" spans="2:5" ht="16">
      <c r="B2345" s="13" t="s">
        <v>72</v>
      </c>
      <c r="C2345" s="16" t="s">
        <v>4654</v>
      </c>
      <c r="D2345" s="15" t="s">
        <v>4655</v>
      </c>
      <c r="E2345" s="11">
        <v>247792</v>
      </c>
    </row>
    <row r="2346" spans="2:5" ht="16">
      <c r="B2346" s="13" t="s">
        <v>72</v>
      </c>
      <c r="C2346" s="16" t="s">
        <v>4656</v>
      </c>
      <c r="D2346" s="15" t="s">
        <v>4657</v>
      </c>
      <c r="E2346" s="11">
        <v>247792</v>
      </c>
    </row>
    <row r="2347" spans="2:5" ht="16">
      <c r="B2347" s="13" t="s">
        <v>72</v>
      </c>
      <c r="C2347" s="16" t="s">
        <v>4658</v>
      </c>
      <c r="D2347" s="15" t="s">
        <v>4659</v>
      </c>
      <c r="E2347" s="11">
        <v>247792</v>
      </c>
    </row>
    <row r="2348" spans="2:5" ht="16">
      <c r="B2348" s="13" t="s">
        <v>72</v>
      </c>
      <c r="C2348" s="16" t="s">
        <v>4660</v>
      </c>
      <c r="D2348" s="15" t="s">
        <v>4661</v>
      </c>
      <c r="E2348" s="11">
        <v>247792</v>
      </c>
    </row>
    <row r="2349" spans="2:5" ht="16">
      <c r="B2349" s="13" t="s">
        <v>72</v>
      </c>
      <c r="C2349" s="16" t="s">
        <v>4662</v>
      </c>
      <c r="D2349" s="15" t="s">
        <v>4663</v>
      </c>
      <c r="E2349" s="11">
        <v>247792</v>
      </c>
    </row>
    <row r="2350" spans="2:5" ht="16">
      <c r="B2350" s="13" t="s">
        <v>72</v>
      </c>
      <c r="C2350" s="16" t="s">
        <v>4664</v>
      </c>
      <c r="D2350" s="15" t="s">
        <v>4665</v>
      </c>
      <c r="E2350" s="11">
        <v>247792</v>
      </c>
    </row>
    <row r="2351" spans="2:5" ht="16">
      <c r="B2351" s="13" t="s">
        <v>72</v>
      </c>
      <c r="C2351" s="16" t="s">
        <v>4666</v>
      </c>
      <c r="D2351" s="15" t="s">
        <v>4667</v>
      </c>
      <c r="E2351" s="11">
        <v>247792</v>
      </c>
    </row>
    <row r="2352" spans="2:5" ht="16">
      <c r="B2352" s="13" t="s">
        <v>72</v>
      </c>
      <c r="C2352" s="16" t="s">
        <v>4668</v>
      </c>
      <c r="D2352" s="15" t="s">
        <v>4669</v>
      </c>
      <c r="E2352" s="11">
        <v>247792</v>
      </c>
    </row>
    <row r="2353" spans="2:5" ht="16">
      <c r="B2353" s="13" t="s">
        <v>72</v>
      </c>
      <c r="C2353" s="16" t="s">
        <v>4670</v>
      </c>
      <c r="D2353" s="15" t="s">
        <v>4671</v>
      </c>
      <c r="E2353" s="11">
        <v>247792</v>
      </c>
    </row>
    <row r="2354" spans="2:5" ht="16">
      <c r="B2354" s="13" t="s">
        <v>72</v>
      </c>
      <c r="C2354" s="16" t="s">
        <v>4672</v>
      </c>
      <c r="D2354" s="15" t="s">
        <v>4673</v>
      </c>
      <c r="E2354" s="11">
        <v>560724</v>
      </c>
    </row>
    <row r="2355" spans="2:5" ht="16">
      <c r="B2355" s="13" t="s">
        <v>72</v>
      </c>
      <c r="C2355" s="16" t="s">
        <v>4674</v>
      </c>
      <c r="D2355" s="15" t="s">
        <v>4675</v>
      </c>
      <c r="E2355" s="11">
        <v>560724</v>
      </c>
    </row>
    <row r="2356" spans="2:5" ht="16">
      <c r="B2356" s="13" t="s">
        <v>72</v>
      </c>
      <c r="C2356" s="16" t="s">
        <v>4676</v>
      </c>
      <c r="D2356" s="15" t="s">
        <v>4677</v>
      </c>
      <c r="E2356" s="11">
        <v>560724</v>
      </c>
    </row>
    <row r="2357" spans="2:5" ht="16">
      <c r="B2357" s="13" t="s">
        <v>72</v>
      </c>
      <c r="C2357" s="16" t="s">
        <v>4678</v>
      </c>
      <c r="D2357" s="15" t="s">
        <v>4679</v>
      </c>
      <c r="E2357" s="11">
        <v>560724</v>
      </c>
    </row>
    <row r="2358" spans="2:5" ht="16">
      <c r="B2358" s="13" t="s">
        <v>72</v>
      </c>
      <c r="C2358" s="16" t="s">
        <v>4680</v>
      </c>
      <c r="D2358" s="15" t="s">
        <v>4681</v>
      </c>
      <c r="E2358" s="11">
        <v>560724</v>
      </c>
    </row>
    <row r="2359" spans="2:5" ht="16">
      <c r="B2359" s="13" t="s">
        <v>72</v>
      </c>
      <c r="C2359" s="16" t="s">
        <v>4682</v>
      </c>
      <c r="D2359" s="15" t="s">
        <v>4683</v>
      </c>
      <c r="E2359" s="11">
        <v>560724</v>
      </c>
    </row>
    <row r="2360" spans="2:5" ht="16">
      <c r="B2360" s="13" t="s">
        <v>72</v>
      </c>
      <c r="C2360" s="16" t="s">
        <v>4684</v>
      </c>
      <c r="D2360" s="15" t="s">
        <v>4685</v>
      </c>
      <c r="E2360" s="11">
        <v>560724</v>
      </c>
    </row>
    <row r="2361" spans="2:5" ht="16">
      <c r="B2361" s="13" t="s">
        <v>72</v>
      </c>
      <c r="C2361" s="16" t="s">
        <v>4686</v>
      </c>
      <c r="D2361" s="15" t="s">
        <v>4687</v>
      </c>
      <c r="E2361" s="11">
        <v>560724</v>
      </c>
    </row>
    <row r="2362" spans="2:5" ht="16">
      <c r="B2362" s="13" t="s">
        <v>72</v>
      </c>
      <c r="C2362" s="16" t="s">
        <v>4688</v>
      </c>
      <c r="D2362" s="15" t="s">
        <v>4689</v>
      </c>
      <c r="E2362" s="11">
        <v>560724</v>
      </c>
    </row>
    <row r="2363" spans="2:5" ht="16">
      <c r="B2363" s="13" t="s">
        <v>72</v>
      </c>
      <c r="C2363" s="16" t="s">
        <v>4690</v>
      </c>
      <c r="D2363" s="15" t="s">
        <v>4691</v>
      </c>
      <c r="E2363" s="11">
        <v>560724</v>
      </c>
    </row>
    <row r="2364" spans="2:5" ht="16">
      <c r="B2364" s="13" t="s">
        <v>72</v>
      </c>
      <c r="C2364" s="16" t="s">
        <v>4692</v>
      </c>
      <c r="D2364" s="15" t="s">
        <v>4693</v>
      </c>
      <c r="E2364" s="11">
        <v>560724</v>
      </c>
    </row>
    <row r="2365" spans="2:5" ht="16">
      <c r="B2365" s="13" t="s">
        <v>72</v>
      </c>
      <c r="C2365" s="16" t="s">
        <v>4694</v>
      </c>
      <c r="D2365" s="15" t="s">
        <v>4695</v>
      </c>
      <c r="E2365" s="11">
        <v>560724</v>
      </c>
    </row>
    <row r="2366" spans="2:5" ht="16">
      <c r="B2366" s="13" t="s">
        <v>72</v>
      </c>
      <c r="C2366" s="16" t="s">
        <v>1006</v>
      </c>
      <c r="D2366" s="15" t="s">
        <v>4696</v>
      </c>
      <c r="E2366" s="11">
        <v>560724</v>
      </c>
    </row>
    <row r="2367" spans="2:5" ht="16">
      <c r="B2367" s="13" t="s">
        <v>72</v>
      </c>
      <c r="C2367" s="16" t="s">
        <v>4697</v>
      </c>
      <c r="D2367" s="15" t="s">
        <v>4698</v>
      </c>
      <c r="E2367" s="11">
        <v>560724</v>
      </c>
    </row>
    <row r="2368" spans="2:5" ht="16">
      <c r="B2368" s="13" t="s">
        <v>72</v>
      </c>
      <c r="C2368" s="16" t="s">
        <v>4699</v>
      </c>
      <c r="D2368" s="15" t="s">
        <v>4700</v>
      </c>
      <c r="E2368" s="11">
        <v>560724</v>
      </c>
    </row>
    <row r="2369" spans="2:5" ht="16">
      <c r="B2369" s="13" t="s">
        <v>72</v>
      </c>
      <c r="C2369" s="16" t="s">
        <v>4701</v>
      </c>
      <c r="D2369" s="15" t="s">
        <v>4702</v>
      </c>
      <c r="E2369" s="11">
        <v>560724</v>
      </c>
    </row>
    <row r="2370" spans="2:5" ht="16">
      <c r="B2370" s="13" t="s">
        <v>72</v>
      </c>
      <c r="C2370" s="16" t="s">
        <v>4703</v>
      </c>
      <c r="D2370" s="15" t="s">
        <v>4704</v>
      </c>
      <c r="E2370" s="11">
        <v>560724</v>
      </c>
    </row>
    <row r="2371" spans="2:5" ht="16">
      <c r="B2371" s="13" t="s">
        <v>72</v>
      </c>
      <c r="C2371" s="16" t="s">
        <v>4705</v>
      </c>
      <c r="D2371" s="15" t="s">
        <v>4706</v>
      </c>
      <c r="E2371" s="11">
        <v>560724</v>
      </c>
    </row>
    <row r="2372" spans="2:5" ht="16">
      <c r="B2372" s="13" t="s">
        <v>72</v>
      </c>
      <c r="C2372" s="16" t="s">
        <v>4707</v>
      </c>
      <c r="D2372" s="15" t="s">
        <v>4708</v>
      </c>
      <c r="E2372" s="11">
        <v>560724</v>
      </c>
    </row>
    <row r="2373" spans="2:5" ht="16">
      <c r="B2373" s="13" t="s">
        <v>72</v>
      </c>
      <c r="C2373" s="16" t="s">
        <v>4707</v>
      </c>
      <c r="D2373" s="15" t="s">
        <v>4709</v>
      </c>
      <c r="E2373" s="11">
        <v>560724</v>
      </c>
    </row>
    <row r="2374" spans="2:5" ht="16">
      <c r="B2374" s="13" t="s">
        <v>72</v>
      </c>
      <c r="C2374" s="16" t="s">
        <v>4707</v>
      </c>
      <c r="D2374" s="15" t="s">
        <v>4710</v>
      </c>
      <c r="E2374" s="11">
        <v>560724</v>
      </c>
    </row>
    <row r="2375" spans="2:5" ht="16">
      <c r="B2375" s="13" t="s">
        <v>72</v>
      </c>
      <c r="C2375" s="16" t="s">
        <v>4711</v>
      </c>
      <c r="D2375" s="15" t="s">
        <v>4712</v>
      </c>
      <c r="E2375" s="11">
        <v>560724</v>
      </c>
    </row>
    <row r="2376" spans="2:5" ht="16">
      <c r="B2376" s="13" t="s">
        <v>72</v>
      </c>
      <c r="C2376" s="16" t="s">
        <v>4713</v>
      </c>
      <c r="D2376" s="15" t="s">
        <v>4714</v>
      </c>
      <c r="E2376" s="11">
        <v>560724</v>
      </c>
    </row>
    <row r="2377" spans="2:5" ht="16">
      <c r="B2377" s="13" t="s">
        <v>72</v>
      </c>
      <c r="C2377" s="16" t="s">
        <v>4715</v>
      </c>
      <c r="D2377" s="15" t="s">
        <v>4716</v>
      </c>
      <c r="E2377" s="11">
        <v>560724</v>
      </c>
    </row>
    <row r="2378" spans="2:5" ht="16">
      <c r="B2378" s="13" t="s">
        <v>72</v>
      </c>
      <c r="C2378" s="16" t="s">
        <v>4717</v>
      </c>
      <c r="D2378" s="15" t="s">
        <v>4718</v>
      </c>
      <c r="E2378" s="11">
        <v>560724</v>
      </c>
    </row>
    <row r="2379" spans="2:5" ht="16">
      <c r="B2379" s="13" t="s">
        <v>72</v>
      </c>
      <c r="C2379" s="16" t="s">
        <v>4719</v>
      </c>
      <c r="D2379" s="15" t="s">
        <v>4720</v>
      </c>
      <c r="E2379" s="11">
        <v>560724</v>
      </c>
    </row>
    <row r="2380" spans="2:5" ht="16">
      <c r="B2380" s="13" t="s">
        <v>72</v>
      </c>
      <c r="C2380" s="16" t="s">
        <v>4721</v>
      </c>
      <c r="D2380" s="15" t="s">
        <v>4722</v>
      </c>
      <c r="E2380" s="11">
        <v>120726</v>
      </c>
    </row>
    <row r="2381" spans="2:5" ht="16">
      <c r="B2381" s="13" t="s">
        <v>72</v>
      </c>
      <c r="C2381" s="16" t="s">
        <v>4723</v>
      </c>
      <c r="D2381" s="15" t="s">
        <v>4724</v>
      </c>
      <c r="E2381" s="11">
        <v>120726</v>
      </c>
    </row>
    <row r="2382" spans="2:5" ht="16">
      <c r="B2382" s="13" t="s">
        <v>72</v>
      </c>
      <c r="C2382" s="16" t="s">
        <v>4725</v>
      </c>
      <c r="D2382" s="15" t="s">
        <v>4726</v>
      </c>
      <c r="E2382" s="11">
        <v>120726</v>
      </c>
    </row>
    <row r="2383" spans="2:5" ht="16">
      <c r="B2383" s="13" t="s">
        <v>72</v>
      </c>
      <c r="C2383" s="16" t="s">
        <v>4727</v>
      </c>
      <c r="D2383" s="15" t="s">
        <v>4728</v>
      </c>
      <c r="E2383" s="11">
        <v>120726</v>
      </c>
    </row>
    <row r="2384" spans="2:5" ht="16">
      <c r="B2384" s="13" t="s">
        <v>72</v>
      </c>
      <c r="C2384" s="16" t="s">
        <v>4089</v>
      </c>
      <c r="D2384" s="15" t="s">
        <v>4729</v>
      </c>
      <c r="E2384" s="11">
        <v>120726</v>
      </c>
    </row>
    <row r="2385" spans="2:5" ht="16">
      <c r="B2385" s="13" t="s">
        <v>72</v>
      </c>
      <c r="C2385" s="16" t="s">
        <v>4730</v>
      </c>
      <c r="D2385" s="15" t="s">
        <v>4731</v>
      </c>
      <c r="E2385" s="11">
        <v>120726</v>
      </c>
    </row>
    <row r="2386" spans="2:5" ht="16">
      <c r="B2386" s="13" t="s">
        <v>72</v>
      </c>
      <c r="C2386" s="16" t="s">
        <v>4732</v>
      </c>
      <c r="D2386" s="15" t="s">
        <v>4733</v>
      </c>
      <c r="E2386" s="11">
        <v>120726</v>
      </c>
    </row>
    <row r="2387" spans="2:5" ht="16">
      <c r="B2387" s="13" t="s">
        <v>72</v>
      </c>
      <c r="C2387" s="16" t="s">
        <v>4734</v>
      </c>
      <c r="D2387" s="15" t="s">
        <v>4735</v>
      </c>
      <c r="E2387" s="11">
        <v>120726</v>
      </c>
    </row>
    <row r="2388" spans="2:5" ht="16">
      <c r="B2388" s="13" t="s">
        <v>72</v>
      </c>
      <c r="C2388" s="16" t="s">
        <v>4736</v>
      </c>
      <c r="D2388" s="15" t="s">
        <v>4737</v>
      </c>
      <c r="E2388" s="11">
        <v>120726</v>
      </c>
    </row>
    <row r="2389" spans="2:5" ht="16">
      <c r="B2389" s="13" t="s">
        <v>72</v>
      </c>
      <c r="C2389" s="16" t="s">
        <v>4738</v>
      </c>
      <c r="D2389" s="15" t="s">
        <v>4739</v>
      </c>
      <c r="E2389" s="11">
        <v>120726</v>
      </c>
    </row>
    <row r="2390" spans="2:5" ht="16">
      <c r="B2390" s="13" t="s">
        <v>72</v>
      </c>
      <c r="C2390" s="16" t="s">
        <v>4740</v>
      </c>
      <c r="D2390" s="15" t="s">
        <v>4741</v>
      </c>
      <c r="E2390" s="11">
        <v>120726</v>
      </c>
    </row>
    <row r="2391" spans="2:5" ht="16">
      <c r="B2391" s="13" t="s">
        <v>72</v>
      </c>
      <c r="C2391" s="16" t="s">
        <v>4742</v>
      </c>
      <c r="D2391" s="15" t="s">
        <v>4743</v>
      </c>
      <c r="E2391" s="11">
        <v>120726</v>
      </c>
    </row>
    <row r="2392" spans="2:5" ht="16">
      <c r="B2392" s="13" t="s">
        <v>72</v>
      </c>
      <c r="C2392" s="16" t="s">
        <v>4744</v>
      </c>
      <c r="D2392" s="15" t="s">
        <v>4745</v>
      </c>
      <c r="E2392" s="11">
        <v>120726</v>
      </c>
    </row>
    <row r="2393" spans="2:5" ht="16">
      <c r="B2393" s="13" t="s">
        <v>72</v>
      </c>
      <c r="C2393" s="16" t="s">
        <v>4746</v>
      </c>
      <c r="D2393" s="15" t="s">
        <v>4747</v>
      </c>
      <c r="E2393" s="11">
        <v>120726</v>
      </c>
    </row>
    <row r="2394" spans="2:5" ht="16">
      <c r="B2394" s="13" t="s">
        <v>72</v>
      </c>
      <c r="C2394" s="16" t="s">
        <v>4748</v>
      </c>
      <c r="D2394" s="15" t="s">
        <v>4749</v>
      </c>
      <c r="E2394" s="11">
        <v>120726</v>
      </c>
    </row>
    <row r="2395" spans="2:5" ht="16">
      <c r="B2395" s="13" t="s">
        <v>72</v>
      </c>
      <c r="C2395" s="16" t="s">
        <v>4750</v>
      </c>
      <c r="D2395" s="15" t="s">
        <v>4751</v>
      </c>
      <c r="E2395" s="11">
        <v>120726</v>
      </c>
    </row>
    <row r="2396" spans="2:5" ht="16">
      <c r="B2396" s="13" t="s">
        <v>72</v>
      </c>
      <c r="C2396" s="16" t="s">
        <v>4752</v>
      </c>
      <c r="D2396" s="15" t="s">
        <v>4753</v>
      </c>
      <c r="E2396" s="11">
        <v>120726</v>
      </c>
    </row>
    <row r="2397" spans="2:5" ht="16">
      <c r="B2397" s="13" t="s">
        <v>72</v>
      </c>
      <c r="C2397" s="16" t="s">
        <v>4754</v>
      </c>
      <c r="D2397" s="15" t="s">
        <v>4755</v>
      </c>
      <c r="E2397" s="11">
        <v>120726</v>
      </c>
    </row>
    <row r="2398" spans="2:5" ht="16">
      <c r="B2398" s="13" t="s">
        <v>72</v>
      </c>
      <c r="C2398" s="16" t="s">
        <v>4756</v>
      </c>
      <c r="D2398" s="15" t="s">
        <v>4757</v>
      </c>
      <c r="E2398" s="11">
        <v>120726</v>
      </c>
    </row>
    <row r="2399" spans="2:5" ht="16">
      <c r="B2399" s="13" t="s">
        <v>72</v>
      </c>
      <c r="C2399" s="16" t="s">
        <v>4758</v>
      </c>
      <c r="D2399" s="15" t="s">
        <v>4759</v>
      </c>
      <c r="E2399" s="11">
        <v>120726</v>
      </c>
    </row>
    <row r="2400" spans="2:5" ht="16">
      <c r="B2400" s="13" t="s">
        <v>72</v>
      </c>
      <c r="C2400" s="16" t="s">
        <v>4760</v>
      </c>
      <c r="D2400" s="15" t="s">
        <v>4761</v>
      </c>
      <c r="E2400" s="11">
        <v>120726</v>
      </c>
    </row>
    <row r="2401" spans="2:5" ht="16">
      <c r="B2401" s="13" t="s">
        <v>72</v>
      </c>
      <c r="C2401" s="16" t="s">
        <v>4762</v>
      </c>
      <c r="D2401" s="15" t="s">
        <v>4763</v>
      </c>
      <c r="E2401" s="11">
        <v>120726</v>
      </c>
    </row>
    <row r="2402" spans="2:5" ht="16">
      <c r="B2402" s="13" t="s">
        <v>72</v>
      </c>
      <c r="C2402" s="16" t="s">
        <v>4764</v>
      </c>
      <c r="D2402" s="15" t="s">
        <v>4765</v>
      </c>
      <c r="E2402" s="11">
        <v>120726</v>
      </c>
    </row>
    <row r="2403" spans="2:5" ht="16">
      <c r="B2403" s="13" t="s">
        <v>72</v>
      </c>
      <c r="C2403" s="16" t="s">
        <v>4766</v>
      </c>
      <c r="D2403" s="15" t="s">
        <v>4767</v>
      </c>
      <c r="E2403" s="11">
        <v>120726</v>
      </c>
    </row>
    <row r="2404" spans="2:5" ht="16">
      <c r="B2404" s="13" t="s">
        <v>72</v>
      </c>
      <c r="C2404" s="16" t="s">
        <v>4768</v>
      </c>
      <c r="D2404" s="15" t="s">
        <v>4769</v>
      </c>
      <c r="E2404" s="11">
        <v>120726</v>
      </c>
    </row>
    <row r="2405" spans="2:5" ht="16">
      <c r="B2405" s="13" t="s">
        <v>72</v>
      </c>
      <c r="C2405" s="16" t="s">
        <v>4770</v>
      </c>
      <c r="D2405" s="15" t="s">
        <v>4771</v>
      </c>
      <c r="E2405" s="11">
        <v>120726</v>
      </c>
    </row>
    <row r="2406" spans="2:5" ht="16">
      <c r="B2406" s="13" t="s">
        <v>72</v>
      </c>
      <c r="C2406" s="16" t="s">
        <v>4772</v>
      </c>
      <c r="D2406" s="15" t="s">
        <v>4773</v>
      </c>
      <c r="E2406" s="11">
        <v>120726</v>
      </c>
    </row>
    <row r="2407" spans="2:5" ht="16">
      <c r="B2407" s="13" t="s">
        <v>72</v>
      </c>
      <c r="C2407" s="16" t="s">
        <v>4774</v>
      </c>
      <c r="D2407" s="15" t="s">
        <v>4775</v>
      </c>
      <c r="E2407" s="11">
        <v>120726</v>
      </c>
    </row>
    <row r="2408" spans="2:5" ht="16">
      <c r="B2408" s="13" t="s">
        <v>72</v>
      </c>
      <c r="C2408" s="16" t="s">
        <v>4776</v>
      </c>
      <c r="D2408" s="15" t="s">
        <v>4777</v>
      </c>
      <c r="E2408" s="11">
        <v>120726</v>
      </c>
    </row>
    <row r="2409" spans="2:5" ht="16">
      <c r="B2409" s="13" t="s">
        <v>72</v>
      </c>
      <c r="C2409" s="16" t="s">
        <v>4778</v>
      </c>
      <c r="D2409" s="15" t="s">
        <v>4779</v>
      </c>
      <c r="E2409" s="11">
        <v>120726</v>
      </c>
    </row>
    <row r="2410" spans="2:5" ht="16">
      <c r="B2410" s="13" t="s">
        <v>72</v>
      </c>
      <c r="C2410" s="16" t="s">
        <v>4780</v>
      </c>
      <c r="D2410" s="15" t="s">
        <v>4781</v>
      </c>
      <c r="E2410" s="11">
        <v>310074</v>
      </c>
    </row>
    <row r="2411" spans="2:5" ht="16">
      <c r="B2411" s="13" t="s">
        <v>72</v>
      </c>
      <c r="C2411" s="16" t="s">
        <v>4782</v>
      </c>
      <c r="D2411" s="15" t="s">
        <v>4783</v>
      </c>
      <c r="E2411" s="11">
        <v>310074</v>
      </c>
    </row>
    <row r="2412" spans="2:5" ht="16">
      <c r="B2412" s="13" t="s">
        <v>72</v>
      </c>
      <c r="C2412" s="16" t="s">
        <v>4784</v>
      </c>
      <c r="D2412" s="15" t="s">
        <v>4785</v>
      </c>
      <c r="E2412" s="11">
        <v>310074</v>
      </c>
    </row>
    <row r="2413" spans="2:5" ht="16">
      <c r="B2413" s="13" t="s">
        <v>72</v>
      </c>
      <c r="C2413" s="16" t="s">
        <v>4786</v>
      </c>
      <c r="D2413" s="15" t="s">
        <v>4787</v>
      </c>
      <c r="E2413" s="11">
        <v>310074</v>
      </c>
    </row>
    <row r="2414" spans="2:5" ht="16">
      <c r="B2414" s="13" t="s">
        <v>72</v>
      </c>
      <c r="C2414" s="16" t="s">
        <v>4788</v>
      </c>
      <c r="D2414" s="15" t="s">
        <v>4789</v>
      </c>
      <c r="E2414" s="11">
        <v>310074</v>
      </c>
    </row>
    <row r="2415" spans="2:5" ht="16">
      <c r="B2415" s="13" t="s">
        <v>72</v>
      </c>
      <c r="C2415" s="16" t="s">
        <v>4790</v>
      </c>
      <c r="D2415" s="15" t="s">
        <v>4791</v>
      </c>
      <c r="E2415" s="11">
        <v>310075</v>
      </c>
    </row>
    <row r="2416" spans="2:5" ht="16">
      <c r="B2416" s="13" t="s">
        <v>72</v>
      </c>
      <c r="C2416" s="16" t="s">
        <v>4792</v>
      </c>
      <c r="D2416" s="15" t="s">
        <v>4793</v>
      </c>
      <c r="E2416" s="11">
        <v>310075</v>
      </c>
    </row>
    <row r="2417" spans="2:5" ht="16">
      <c r="B2417" s="13" t="s">
        <v>72</v>
      </c>
      <c r="C2417" s="16" t="s">
        <v>4794</v>
      </c>
      <c r="D2417" s="15" t="s">
        <v>4795</v>
      </c>
      <c r="E2417" s="11">
        <v>310075</v>
      </c>
    </row>
    <row r="2418" spans="2:5" ht="16">
      <c r="B2418" s="13" t="s">
        <v>72</v>
      </c>
      <c r="C2418" s="16" t="s">
        <v>4796</v>
      </c>
      <c r="D2418" s="15" t="s">
        <v>4797</v>
      </c>
      <c r="E2418" s="11">
        <v>310075</v>
      </c>
    </row>
    <row r="2419" spans="2:5" ht="16">
      <c r="B2419" s="13" t="s">
        <v>72</v>
      </c>
      <c r="C2419" s="16" t="s">
        <v>1694</v>
      </c>
      <c r="D2419" s="15" t="s">
        <v>4798</v>
      </c>
      <c r="E2419" s="11">
        <v>310075</v>
      </c>
    </row>
    <row r="2420" spans="2:5" ht="16">
      <c r="B2420" s="13" t="s">
        <v>72</v>
      </c>
      <c r="C2420" s="16" t="s">
        <v>4799</v>
      </c>
      <c r="D2420" s="15" t="s">
        <v>4800</v>
      </c>
      <c r="E2420" s="11">
        <v>370079</v>
      </c>
    </row>
    <row r="2421" spans="2:5" ht="16">
      <c r="B2421" s="13" t="s">
        <v>72</v>
      </c>
      <c r="C2421" s="16" t="s">
        <v>4801</v>
      </c>
      <c r="D2421" s="15" t="s">
        <v>4802</v>
      </c>
      <c r="E2421" s="11">
        <v>370079</v>
      </c>
    </row>
    <row r="2422" spans="2:5" ht="16">
      <c r="B2422" s="13" t="s">
        <v>72</v>
      </c>
      <c r="C2422" s="16" t="s">
        <v>4803</v>
      </c>
      <c r="D2422" s="15" t="s">
        <v>4804</v>
      </c>
      <c r="E2422" s="11">
        <v>370079</v>
      </c>
    </row>
    <row r="2423" spans="2:5" ht="16">
      <c r="B2423" s="13" t="s">
        <v>72</v>
      </c>
      <c r="C2423" s="16" t="s">
        <v>4805</v>
      </c>
      <c r="D2423" s="15" t="s">
        <v>4806</v>
      </c>
      <c r="E2423" s="11">
        <v>370079</v>
      </c>
    </row>
    <row r="2424" spans="2:5" ht="16">
      <c r="B2424" s="13" t="s">
        <v>72</v>
      </c>
      <c r="C2424" s="16" t="s">
        <v>4807</v>
      </c>
      <c r="D2424" s="15" t="s">
        <v>4808</v>
      </c>
      <c r="E2424" s="11">
        <v>370079</v>
      </c>
    </row>
    <row r="2425" spans="2:5" ht="16">
      <c r="B2425" s="13" t="s">
        <v>72</v>
      </c>
      <c r="C2425" s="16" t="s">
        <v>4809</v>
      </c>
      <c r="D2425" s="15" t="s">
        <v>4810</v>
      </c>
      <c r="E2425" s="11">
        <v>370079</v>
      </c>
    </row>
    <row r="2426" spans="2:5" ht="16">
      <c r="B2426" s="13" t="s">
        <v>72</v>
      </c>
      <c r="C2426" s="16" t="s">
        <v>4811</v>
      </c>
      <c r="D2426" s="15" t="s">
        <v>4812</v>
      </c>
      <c r="E2426" s="11">
        <v>370079</v>
      </c>
    </row>
    <row r="2427" spans="2:5" ht="16">
      <c r="B2427" s="13" t="s">
        <v>72</v>
      </c>
      <c r="C2427" s="16" t="s">
        <v>1832</v>
      </c>
      <c r="D2427" s="15" t="s">
        <v>4813</v>
      </c>
      <c r="E2427" s="11">
        <v>370079</v>
      </c>
    </row>
    <row r="2428" spans="2:5" ht="16">
      <c r="B2428" s="13" t="s">
        <v>72</v>
      </c>
      <c r="C2428" s="16" t="s">
        <v>4814</v>
      </c>
      <c r="D2428" s="15" t="s">
        <v>4815</v>
      </c>
      <c r="E2428" s="11">
        <v>370079</v>
      </c>
    </row>
    <row r="2429" spans="2:5" ht="16">
      <c r="B2429" s="13" t="s">
        <v>72</v>
      </c>
      <c r="C2429" s="16" t="s">
        <v>4816</v>
      </c>
      <c r="D2429" s="15" t="s">
        <v>4817</v>
      </c>
      <c r="E2429" s="11">
        <v>370079</v>
      </c>
    </row>
    <row r="2430" spans="2:5" ht="16">
      <c r="B2430" s="13" t="s">
        <v>72</v>
      </c>
      <c r="C2430" s="16" t="s">
        <v>4818</v>
      </c>
      <c r="D2430" s="15" t="s">
        <v>4819</v>
      </c>
      <c r="E2430" s="11">
        <v>370079</v>
      </c>
    </row>
    <row r="2431" spans="2:5" ht="16">
      <c r="B2431" s="13" t="s">
        <v>72</v>
      </c>
      <c r="C2431" s="16" t="s">
        <v>4820</v>
      </c>
      <c r="D2431" s="15" t="s">
        <v>4821</v>
      </c>
      <c r="E2431" s="11">
        <v>370079</v>
      </c>
    </row>
    <row r="2432" spans="2:5" ht="16">
      <c r="B2432" s="13" t="s">
        <v>72</v>
      </c>
      <c r="C2432" s="16" t="s">
        <v>4822</v>
      </c>
      <c r="D2432" s="15" t="s">
        <v>4823</v>
      </c>
      <c r="E2432" s="11">
        <v>370079</v>
      </c>
    </row>
    <row r="2433" spans="2:5" ht="16">
      <c r="B2433" s="13" t="s">
        <v>72</v>
      </c>
      <c r="C2433" s="16" t="s">
        <v>4824</v>
      </c>
      <c r="D2433" s="15" t="s">
        <v>4825</v>
      </c>
      <c r="E2433" s="11">
        <v>370079</v>
      </c>
    </row>
    <row r="2434" spans="2:5" ht="16">
      <c r="B2434" s="13" t="s">
        <v>72</v>
      </c>
      <c r="C2434" s="16" t="s">
        <v>3712</v>
      </c>
      <c r="D2434" s="15" t="s">
        <v>4826</v>
      </c>
      <c r="E2434" s="11">
        <v>370079</v>
      </c>
    </row>
    <row r="2435" spans="2:5" ht="16">
      <c r="B2435" s="13" t="s">
        <v>72</v>
      </c>
      <c r="C2435" s="16" t="s">
        <v>4827</v>
      </c>
      <c r="D2435" s="15" t="s">
        <v>4828</v>
      </c>
      <c r="E2435" s="11">
        <v>370079</v>
      </c>
    </row>
    <row r="2436" spans="2:5" ht="16">
      <c r="B2436" s="13" t="s">
        <v>72</v>
      </c>
      <c r="C2436" s="16" t="s">
        <v>4829</v>
      </c>
      <c r="D2436" s="15" t="s">
        <v>4830</v>
      </c>
      <c r="E2436" s="11">
        <v>370079</v>
      </c>
    </row>
    <row r="2437" spans="2:5" ht="16">
      <c r="B2437" s="13" t="s">
        <v>72</v>
      </c>
      <c r="C2437" s="16" t="s">
        <v>4831</v>
      </c>
      <c r="D2437" s="15" t="s">
        <v>4832</v>
      </c>
      <c r="E2437" s="11">
        <v>370079</v>
      </c>
    </row>
    <row r="2438" spans="2:5" ht="16">
      <c r="B2438" s="13" t="s">
        <v>72</v>
      </c>
      <c r="C2438" s="16" t="s">
        <v>4833</v>
      </c>
      <c r="D2438" s="15" t="s">
        <v>4834</v>
      </c>
      <c r="E2438" s="11">
        <v>370079</v>
      </c>
    </row>
    <row r="2439" spans="2:5" ht="16">
      <c r="B2439" s="13" t="s">
        <v>72</v>
      </c>
      <c r="C2439" s="16" t="s">
        <v>4835</v>
      </c>
      <c r="D2439" s="15" t="s">
        <v>4836</v>
      </c>
      <c r="E2439" s="11">
        <v>370079</v>
      </c>
    </row>
    <row r="2440" spans="2:5" ht="16">
      <c r="B2440" s="13" t="s">
        <v>72</v>
      </c>
      <c r="C2440" s="16" t="s">
        <v>1832</v>
      </c>
      <c r="D2440" s="15" t="s">
        <v>4837</v>
      </c>
      <c r="E2440" s="11">
        <v>370079</v>
      </c>
    </row>
    <row r="2441" spans="2:5" ht="16">
      <c r="B2441" s="13" t="s">
        <v>72</v>
      </c>
      <c r="C2441" s="16" t="s">
        <v>4838</v>
      </c>
      <c r="D2441" s="15" t="s">
        <v>4839</v>
      </c>
      <c r="E2441" s="11">
        <v>370079</v>
      </c>
    </row>
    <row r="2442" spans="2:5" ht="16">
      <c r="B2442" s="13" t="s">
        <v>72</v>
      </c>
      <c r="C2442" s="16" t="s">
        <v>4840</v>
      </c>
      <c r="D2442" s="15" t="s">
        <v>4841</v>
      </c>
      <c r="E2442" s="11">
        <v>370079</v>
      </c>
    </row>
    <row r="2443" spans="2:5" ht="16">
      <c r="B2443" s="13" t="s">
        <v>72</v>
      </c>
      <c r="C2443" s="16" t="s">
        <v>4842</v>
      </c>
      <c r="D2443" s="15" t="s">
        <v>4843</v>
      </c>
      <c r="E2443" s="11">
        <v>150079</v>
      </c>
    </row>
    <row r="2444" spans="2:5" ht="16">
      <c r="B2444" s="13" t="s">
        <v>72</v>
      </c>
      <c r="C2444" s="16" t="s">
        <v>4844</v>
      </c>
      <c r="D2444" s="15" t="s">
        <v>4845</v>
      </c>
      <c r="E2444" s="11">
        <v>150079</v>
      </c>
    </row>
    <row r="2445" spans="2:5" ht="16">
      <c r="B2445" s="13" t="s">
        <v>72</v>
      </c>
      <c r="C2445" s="16" t="s">
        <v>4846</v>
      </c>
      <c r="D2445" s="15" t="s">
        <v>4847</v>
      </c>
      <c r="E2445" s="11">
        <v>150079</v>
      </c>
    </row>
    <row r="2446" spans="2:5" ht="16">
      <c r="B2446" s="13" t="s">
        <v>72</v>
      </c>
      <c r="C2446" s="16" t="s">
        <v>4848</v>
      </c>
      <c r="D2446" s="15" t="s">
        <v>4849</v>
      </c>
      <c r="E2446" s="11">
        <v>150079</v>
      </c>
    </row>
    <row r="2447" spans="2:5" ht="16">
      <c r="B2447" s="13" t="s">
        <v>72</v>
      </c>
      <c r="C2447" s="16" t="s">
        <v>4850</v>
      </c>
      <c r="D2447" s="15" t="s">
        <v>4851</v>
      </c>
      <c r="E2447" s="11">
        <v>150079</v>
      </c>
    </row>
    <row r="2448" spans="2:5" ht="16">
      <c r="B2448" s="13" t="s">
        <v>72</v>
      </c>
      <c r="C2448" s="16" t="s">
        <v>4850</v>
      </c>
      <c r="D2448" s="15" t="s">
        <v>4852</v>
      </c>
      <c r="E2448" s="11">
        <v>150079</v>
      </c>
    </row>
    <row r="2449" spans="2:5" ht="16">
      <c r="B2449" s="13" t="s">
        <v>72</v>
      </c>
      <c r="C2449" s="16" t="s">
        <v>4850</v>
      </c>
      <c r="D2449" s="15" t="s">
        <v>4853</v>
      </c>
      <c r="E2449" s="11">
        <v>150079</v>
      </c>
    </row>
    <row r="2450" spans="2:5" ht="16">
      <c r="B2450" s="13" t="s">
        <v>72</v>
      </c>
      <c r="C2450" s="16" t="s">
        <v>4854</v>
      </c>
      <c r="D2450" s="15" t="s">
        <v>4855</v>
      </c>
      <c r="E2450" s="11">
        <v>150079</v>
      </c>
    </row>
    <row r="2451" spans="2:5" ht="16">
      <c r="B2451" s="13" t="s">
        <v>72</v>
      </c>
      <c r="C2451" s="16" t="s">
        <v>4856</v>
      </c>
      <c r="D2451" s="15" t="s">
        <v>4857</v>
      </c>
      <c r="E2451" s="11">
        <v>150079</v>
      </c>
    </row>
    <row r="2452" spans="2:5" ht="16">
      <c r="B2452" s="13" t="s">
        <v>72</v>
      </c>
      <c r="C2452" s="16" t="s">
        <v>4858</v>
      </c>
      <c r="D2452" s="15" t="s">
        <v>4859</v>
      </c>
      <c r="E2452" s="11">
        <v>150079</v>
      </c>
    </row>
    <row r="2453" spans="2:5" ht="16">
      <c r="B2453" s="13" t="s">
        <v>72</v>
      </c>
      <c r="C2453" s="16" t="s">
        <v>4860</v>
      </c>
      <c r="D2453" s="15" t="s">
        <v>4861</v>
      </c>
      <c r="E2453" s="11">
        <v>150079</v>
      </c>
    </row>
    <row r="2454" spans="2:5" ht="16">
      <c r="B2454" s="13" t="s">
        <v>72</v>
      </c>
      <c r="C2454" s="16" t="s">
        <v>4860</v>
      </c>
      <c r="D2454" s="15" t="s">
        <v>4862</v>
      </c>
      <c r="E2454" s="11">
        <v>150079</v>
      </c>
    </row>
    <row r="2455" spans="2:5" ht="16">
      <c r="B2455" s="13" t="s">
        <v>72</v>
      </c>
      <c r="C2455" s="16" t="s">
        <v>4863</v>
      </c>
      <c r="D2455" s="15" t="s">
        <v>4864</v>
      </c>
      <c r="E2455" s="11">
        <v>150079</v>
      </c>
    </row>
    <row r="2456" spans="2:5" ht="16">
      <c r="B2456" s="13" t="s">
        <v>72</v>
      </c>
      <c r="C2456" s="16" t="s">
        <v>4865</v>
      </c>
      <c r="D2456" s="15" t="s">
        <v>4866</v>
      </c>
      <c r="E2456" s="11">
        <v>150079</v>
      </c>
    </row>
    <row r="2457" spans="2:5" ht="16">
      <c r="B2457" s="13" t="s">
        <v>72</v>
      </c>
      <c r="C2457" s="16" t="s">
        <v>4867</v>
      </c>
      <c r="D2457" s="15" t="s">
        <v>4868</v>
      </c>
      <c r="E2457" s="11">
        <v>150079</v>
      </c>
    </row>
    <row r="2458" spans="2:5" ht="16">
      <c r="B2458" s="13" t="s">
        <v>72</v>
      </c>
      <c r="C2458" s="16" t="s">
        <v>4869</v>
      </c>
      <c r="D2458" s="15" t="s">
        <v>4870</v>
      </c>
      <c r="E2458" s="11">
        <v>100079</v>
      </c>
    </row>
    <row r="2459" spans="2:5" ht="16">
      <c r="B2459" s="13" t="s">
        <v>72</v>
      </c>
      <c r="C2459" s="16" t="s">
        <v>4871</v>
      </c>
      <c r="D2459" s="15" t="s">
        <v>4872</v>
      </c>
      <c r="E2459" s="11">
        <v>100079</v>
      </c>
    </row>
    <row r="2460" spans="2:5" ht="16">
      <c r="B2460" s="13" t="s">
        <v>72</v>
      </c>
      <c r="C2460" s="16" t="s">
        <v>4873</v>
      </c>
      <c r="D2460" s="15" t="s">
        <v>4874</v>
      </c>
      <c r="E2460" s="11">
        <v>100079</v>
      </c>
    </row>
    <row r="2461" spans="2:5" ht="16">
      <c r="B2461" s="13" t="s">
        <v>72</v>
      </c>
      <c r="C2461" s="16" t="s">
        <v>4875</v>
      </c>
      <c r="D2461" s="15" t="s">
        <v>4876</v>
      </c>
      <c r="E2461" s="11">
        <v>100079</v>
      </c>
    </row>
    <row r="2462" spans="2:5" ht="16">
      <c r="B2462" s="13" t="s">
        <v>72</v>
      </c>
      <c r="C2462" s="16" t="s">
        <v>4877</v>
      </c>
      <c r="D2462" s="15" t="s">
        <v>4878</v>
      </c>
      <c r="E2462" s="11">
        <v>100079</v>
      </c>
    </row>
    <row r="2463" spans="2:5" ht="16">
      <c r="B2463" s="13" t="s">
        <v>72</v>
      </c>
      <c r="C2463" s="16" t="s">
        <v>4879</v>
      </c>
      <c r="D2463" s="15" t="s">
        <v>4880</v>
      </c>
      <c r="E2463" s="11">
        <v>100079</v>
      </c>
    </row>
    <row r="2464" spans="2:5" ht="16">
      <c r="B2464" s="13" t="s">
        <v>72</v>
      </c>
      <c r="C2464" s="16" t="s">
        <v>4881</v>
      </c>
      <c r="D2464" s="15" t="s">
        <v>4882</v>
      </c>
      <c r="E2464" s="11">
        <v>100079</v>
      </c>
    </row>
    <row r="2465" spans="2:5" ht="16">
      <c r="B2465" s="13" t="s">
        <v>72</v>
      </c>
      <c r="C2465" s="16" t="s">
        <v>4883</v>
      </c>
      <c r="D2465" s="15" t="s">
        <v>4884</v>
      </c>
      <c r="E2465" s="11">
        <v>100079</v>
      </c>
    </row>
    <row r="2466" spans="2:5" ht="16">
      <c r="B2466" s="13" t="s">
        <v>72</v>
      </c>
      <c r="C2466" s="16" t="s">
        <v>3712</v>
      </c>
      <c r="D2466" s="15" t="s">
        <v>4885</v>
      </c>
      <c r="E2466" s="11">
        <v>100079</v>
      </c>
    </row>
    <row r="2467" spans="2:5" ht="16">
      <c r="B2467" s="13" t="s">
        <v>72</v>
      </c>
      <c r="C2467" s="16" t="s">
        <v>4886</v>
      </c>
      <c r="D2467" s="15" t="s">
        <v>4887</v>
      </c>
      <c r="E2467" s="11">
        <v>370080</v>
      </c>
    </row>
    <row r="2468" spans="2:5" ht="16">
      <c r="B2468" s="13" t="s">
        <v>72</v>
      </c>
      <c r="C2468" s="16" t="s">
        <v>4888</v>
      </c>
      <c r="D2468" s="15" t="s">
        <v>4889</v>
      </c>
      <c r="E2468" s="11">
        <v>370080</v>
      </c>
    </row>
    <row r="2469" spans="2:5" ht="16">
      <c r="B2469" s="13" t="s">
        <v>72</v>
      </c>
      <c r="C2469" s="16" t="s">
        <v>4890</v>
      </c>
      <c r="D2469" s="15" t="s">
        <v>4891</v>
      </c>
      <c r="E2469" s="11">
        <v>370080</v>
      </c>
    </row>
    <row r="2470" spans="2:5" ht="16">
      <c r="B2470" s="13" t="s">
        <v>72</v>
      </c>
      <c r="C2470" s="16" t="s">
        <v>4892</v>
      </c>
      <c r="D2470" s="15" t="s">
        <v>4893</v>
      </c>
      <c r="E2470" s="11">
        <v>370080</v>
      </c>
    </row>
    <row r="2471" spans="2:5" ht="16">
      <c r="B2471" s="13" t="s">
        <v>72</v>
      </c>
      <c r="C2471" s="16" t="s">
        <v>4894</v>
      </c>
      <c r="D2471" s="15" t="s">
        <v>4895</v>
      </c>
      <c r="E2471" s="11">
        <v>370080</v>
      </c>
    </row>
    <row r="2472" spans="2:5" ht="16">
      <c r="B2472" s="13" t="s">
        <v>72</v>
      </c>
      <c r="C2472" s="16" t="s">
        <v>4896</v>
      </c>
      <c r="D2472" s="15" t="s">
        <v>4897</v>
      </c>
      <c r="E2472" s="11">
        <v>100082</v>
      </c>
    </row>
    <row r="2473" spans="2:5" ht="16">
      <c r="B2473" s="13" t="s">
        <v>72</v>
      </c>
      <c r="C2473" s="16" t="s">
        <v>4898</v>
      </c>
      <c r="D2473" s="15" t="s">
        <v>4899</v>
      </c>
      <c r="E2473" s="11">
        <v>100082</v>
      </c>
    </row>
    <row r="2474" spans="2:5" ht="16">
      <c r="B2474" s="13" t="s">
        <v>72</v>
      </c>
      <c r="C2474" s="16" t="s">
        <v>4900</v>
      </c>
      <c r="D2474" s="15" t="s">
        <v>4901</v>
      </c>
      <c r="E2474" s="11">
        <v>440084</v>
      </c>
    </row>
    <row r="2475" spans="2:5" ht="16">
      <c r="B2475" s="13" t="s">
        <v>72</v>
      </c>
      <c r="C2475" s="16" t="s">
        <v>4902</v>
      </c>
      <c r="D2475" s="15" t="s">
        <v>4903</v>
      </c>
      <c r="E2475" s="11">
        <v>440084</v>
      </c>
    </row>
    <row r="2476" spans="2:5" ht="16">
      <c r="B2476" s="13" t="s">
        <v>72</v>
      </c>
      <c r="C2476" s="16" t="s">
        <v>4904</v>
      </c>
      <c r="D2476" s="15" t="s">
        <v>4905</v>
      </c>
      <c r="E2476" s="11">
        <v>440084</v>
      </c>
    </row>
    <row r="2477" spans="2:5" ht="16">
      <c r="B2477" s="13" t="s">
        <v>72</v>
      </c>
      <c r="C2477" s="16" t="s">
        <v>4906</v>
      </c>
      <c r="D2477" s="15" t="s">
        <v>4907</v>
      </c>
      <c r="E2477" s="11">
        <v>440084</v>
      </c>
    </row>
    <row r="2478" spans="2:5" ht="16">
      <c r="B2478" s="13" t="s">
        <v>72</v>
      </c>
      <c r="C2478" s="16" t="s">
        <v>4908</v>
      </c>
      <c r="D2478" s="15" t="s">
        <v>4909</v>
      </c>
      <c r="E2478" s="11">
        <v>440084</v>
      </c>
    </row>
    <row r="2479" spans="2:5" ht="16">
      <c r="B2479" s="13" t="s">
        <v>72</v>
      </c>
      <c r="C2479" s="16" t="s">
        <v>4910</v>
      </c>
      <c r="D2479" s="15" t="s">
        <v>4911</v>
      </c>
      <c r="E2479" s="11">
        <v>440084</v>
      </c>
    </row>
    <row r="2480" spans="2:5" ht="16">
      <c r="B2480" s="13" t="s">
        <v>72</v>
      </c>
      <c r="C2480" s="16" t="s">
        <v>4912</v>
      </c>
      <c r="D2480" s="15" t="s">
        <v>4913</v>
      </c>
      <c r="E2480" s="11">
        <v>440084</v>
      </c>
    </row>
    <row r="2481" spans="2:5" ht="16">
      <c r="B2481" s="13" t="s">
        <v>72</v>
      </c>
      <c r="C2481" s="16" t="s">
        <v>4914</v>
      </c>
      <c r="D2481" s="15" t="s">
        <v>4915</v>
      </c>
      <c r="E2481" s="11">
        <v>440084</v>
      </c>
    </row>
    <row r="2482" spans="2:5" ht="16">
      <c r="B2482" s="13" t="s">
        <v>72</v>
      </c>
      <c r="C2482" s="16" t="s">
        <v>4916</v>
      </c>
      <c r="D2482" s="15" t="s">
        <v>4917</v>
      </c>
      <c r="E2482" s="11">
        <v>440084</v>
      </c>
    </row>
    <row r="2483" spans="2:5" ht="16">
      <c r="B2483" s="13" t="s">
        <v>72</v>
      </c>
      <c r="C2483" s="16" t="s">
        <v>4918</v>
      </c>
      <c r="D2483" s="15" t="s">
        <v>4919</v>
      </c>
      <c r="E2483" s="11">
        <v>460085</v>
      </c>
    </row>
    <row r="2484" spans="2:5" ht="16">
      <c r="B2484" s="13" t="s">
        <v>72</v>
      </c>
      <c r="C2484" s="16" t="s">
        <v>4920</v>
      </c>
      <c r="D2484" s="15" t="s">
        <v>4921</v>
      </c>
      <c r="E2484" s="11">
        <v>460085</v>
      </c>
    </row>
    <row r="2485" spans="2:5" ht="16">
      <c r="B2485" s="13" t="s">
        <v>72</v>
      </c>
      <c r="C2485" s="16" t="s">
        <v>4922</v>
      </c>
      <c r="D2485" s="15" t="s">
        <v>4923</v>
      </c>
      <c r="E2485" s="11">
        <v>460085</v>
      </c>
    </row>
    <row r="2486" spans="2:5" ht="16">
      <c r="B2486" s="13" t="s">
        <v>72</v>
      </c>
      <c r="C2486" s="16" t="s">
        <v>4924</v>
      </c>
      <c r="D2486" s="15" t="s">
        <v>4925</v>
      </c>
      <c r="E2486" s="11">
        <v>150085</v>
      </c>
    </row>
    <row r="2487" spans="2:5" ht="16">
      <c r="B2487" s="13" t="s">
        <v>72</v>
      </c>
      <c r="C2487" s="16" t="s">
        <v>4926</v>
      </c>
      <c r="D2487" s="15" t="s">
        <v>4927</v>
      </c>
      <c r="E2487" s="11">
        <v>150085</v>
      </c>
    </row>
    <row r="2488" spans="2:5" ht="16">
      <c r="B2488" s="13" t="s">
        <v>72</v>
      </c>
      <c r="C2488" s="16" t="s">
        <v>4928</v>
      </c>
      <c r="D2488" s="15" t="s">
        <v>4929</v>
      </c>
      <c r="E2488" s="11">
        <v>150085</v>
      </c>
    </row>
    <row r="2489" spans="2:5" ht="16">
      <c r="B2489" s="13" t="s">
        <v>72</v>
      </c>
      <c r="C2489" s="16" t="s">
        <v>4930</v>
      </c>
      <c r="D2489" s="15" t="s">
        <v>4931</v>
      </c>
      <c r="E2489" s="11">
        <v>150085</v>
      </c>
    </row>
    <row r="2490" spans="2:5" ht="16">
      <c r="B2490" s="13" t="s">
        <v>72</v>
      </c>
      <c r="C2490" s="16" t="s">
        <v>4932</v>
      </c>
      <c r="D2490" s="15" t="s">
        <v>4933</v>
      </c>
      <c r="E2490" s="11">
        <v>150085</v>
      </c>
    </row>
    <row r="2491" spans="2:5" ht="16">
      <c r="B2491" s="13" t="s">
        <v>72</v>
      </c>
      <c r="C2491" s="16" t="s">
        <v>4934</v>
      </c>
      <c r="D2491" s="15" t="s">
        <v>4935</v>
      </c>
      <c r="E2491" s="11">
        <v>150085</v>
      </c>
    </row>
    <row r="2492" spans="2:5" ht="16">
      <c r="B2492" s="13" t="s">
        <v>72</v>
      </c>
      <c r="C2492" s="16" t="s">
        <v>4936</v>
      </c>
      <c r="D2492" s="15" t="s">
        <v>4937</v>
      </c>
      <c r="E2492" s="11">
        <v>150085</v>
      </c>
    </row>
    <row r="2493" spans="2:5" ht="16">
      <c r="B2493" s="13" t="s">
        <v>72</v>
      </c>
      <c r="C2493" s="16" t="s">
        <v>4938</v>
      </c>
      <c r="D2493" s="15" t="s">
        <v>4939</v>
      </c>
      <c r="E2493" s="11">
        <v>150085</v>
      </c>
    </row>
    <row r="2494" spans="2:5" ht="16">
      <c r="B2494" s="13" t="s">
        <v>72</v>
      </c>
      <c r="C2494" s="16" t="s">
        <v>4940</v>
      </c>
      <c r="D2494" s="15" t="s">
        <v>4941</v>
      </c>
      <c r="E2494" s="11">
        <v>150085</v>
      </c>
    </row>
    <row r="2495" spans="2:5" ht="16">
      <c r="B2495" s="13" t="s">
        <v>72</v>
      </c>
      <c r="C2495" s="16" t="s">
        <v>4942</v>
      </c>
      <c r="D2495" s="15" t="s">
        <v>4943</v>
      </c>
      <c r="E2495" s="11">
        <v>150085</v>
      </c>
    </row>
    <row r="2496" spans="2:5" ht="16">
      <c r="B2496" s="13" t="s">
        <v>72</v>
      </c>
      <c r="C2496" s="16" t="s">
        <v>4944</v>
      </c>
      <c r="D2496" s="15" t="s">
        <v>4945</v>
      </c>
      <c r="E2496" s="11">
        <v>150085</v>
      </c>
    </row>
    <row r="2497" spans="2:5" ht="16">
      <c r="B2497" s="13" t="s">
        <v>72</v>
      </c>
      <c r="C2497" s="16" t="s">
        <v>4946</v>
      </c>
      <c r="D2497" s="15" t="s">
        <v>4947</v>
      </c>
      <c r="E2497" s="11">
        <v>150085</v>
      </c>
    </row>
    <row r="2498" spans="2:5" ht="16">
      <c r="B2498" s="13" t="s">
        <v>72</v>
      </c>
      <c r="C2498" s="16" t="s">
        <v>4948</v>
      </c>
      <c r="D2498" s="15" t="s">
        <v>4949</v>
      </c>
      <c r="E2498" s="11">
        <v>150085</v>
      </c>
    </row>
    <row r="2499" spans="2:5" ht="16">
      <c r="B2499" s="13" t="s">
        <v>72</v>
      </c>
      <c r="C2499" s="16" t="s">
        <v>4950</v>
      </c>
      <c r="D2499" s="15" t="s">
        <v>4951</v>
      </c>
      <c r="E2499" s="11">
        <v>150085</v>
      </c>
    </row>
    <row r="2500" spans="2:5" ht="16">
      <c r="B2500" s="13" t="s">
        <v>72</v>
      </c>
      <c r="C2500" s="16" t="s">
        <v>4952</v>
      </c>
      <c r="D2500" s="15" t="s">
        <v>4953</v>
      </c>
      <c r="E2500" s="11">
        <v>150085</v>
      </c>
    </row>
    <row r="2501" spans="2:5" ht="16">
      <c r="B2501" s="13" t="s">
        <v>72</v>
      </c>
      <c r="C2501" s="16" t="s">
        <v>4954</v>
      </c>
      <c r="D2501" s="15" t="s">
        <v>4955</v>
      </c>
      <c r="E2501" s="11">
        <v>150085</v>
      </c>
    </row>
    <row r="2502" spans="2:5" ht="16">
      <c r="B2502" s="13" t="s">
        <v>72</v>
      </c>
      <c r="C2502" s="16" t="s">
        <v>4956</v>
      </c>
      <c r="D2502" s="15" t="s">
        <v>4957</v>
      </c>
      <c r="E2502" s="11">
        <v>150085</v>
      </c>
    </row>
    <row r="2503" spans="2:5" ht="16">
      <c r="B2503" s="13" t="s">
        <v>72</v>
      </c>
      <c r="C2503" s="16" t="s">
        <v>4958</v>
      </c>
      <c r="D2503" s="15" t="s">
        <v>4959</v>
      </c>
      <c r="E2503" s="11">
        <v>150085</v>
      </c>
    </row>
    <row r="2504" spans="2:5" ht="16">
      <c r="B2504" s="13" t="s">
        <v>72</v>
      </c>
      <c r="C2504" s="16" t="s">
        <v>4960</v>
      </c>
      <c r="D2504" s="15" t="s">
        <v>4961</v>
      </c>
      <c r="E2504" s="11">
        <v>150085</v>
      </c>
    </row>
    <row r="2505" spans="2:5" ht="16">
      <c r="B2505" s="13" t="s">
        <v>72</v>
      </c>
      <c r="C2505" s="16" t="s">
        <v>4962</v>
      </c>
      <c r="D2505" s="15" t="s">
        <v>4963</v>
      </c>
      <c r="E2505" s="11">
        <v>150085</v>
      </c>
    </row>
    <row r="2506" spans="2:5" ht="16">
      <c r="B2506" s="13" t="s">
        <v>72</v>
      </c>
      <c r="C2506" s="16" t="s">
        <v>4964</v>
      </c>
      <c r="D2506" s="15" t="s">
        <v>4965</v>
      </c>
      <c r="E2506" s="11">
        <v>150085</v>
      </c>
    </row>
    <row r="2507" spans="2:5" ht="16">
      <c r="B2507" s="13" t="s">
        <v>72</v>
      </c>
      <c r="C2507" s="16" t="s">
        <v>706</v>
      </c>
      <c r="D2507" s="15" t="s">
        <v>4966</v>
      </c>
      <c r="E2507" s="11">
        <v>150085</v>
      </c>
    </row>
    <row r="2508" spans="2:5" ht="16">
      <c r="B2508" s="13" t="s">
        <v>72</v>
      </c>
      <c r="C2508" s="16" t="s">
        <v>4967</v>
      </c>
      <c r="D2508" s="15" t="s">
        <v>4968</v>
      </c>
      <c r="E2508" s="11">
        <v>150085</v>
      </c>
    </row>
    <row r="2509" spans="2:5" ht="16">
      <c r="B2509" s="13" t="s">
        <v>72</v>
      </c>
      <c r="C2509" s="16" t="s">
        <v>4969</v>
      </c>
      <c r="D2509" s="15" t="s">
        <v>4970</v>
      </c>
      <c r="E2509" s="11">
        <v>150085</v>
      </c>
    </row>
    <row r="2510" spans="2:5" ht="16">
      <c r="B2510" s="13" t="s">
        <v>72</v>
      </c>
      <c r="C2510" s="16" t="s">
        <v>4971</v>
      </c>
      <c r="D2510" s="15" t="s">
        <v>4972</v>
      </c>
      <c r="E2510" s="11">
        <v>150085</v>
      </c>
    </row>
    <row r="2511" spans="2:5" ht="16">
      <c r="B2511" s="13" t="s">
        <v>72</v>
      </c>
      <c r="C2511" s="16" t="s">
        <v>4973</v>
      </c>
      <c r="D2511" s="15" t="s">
        <v>4974</v>
      </c>
      <c r="E2511" s="11">
        <v>150085</v>
      </c>
    </row>
    <row r="2512" spans="2:5" ht="16">
      <c r="B2512" s="13" t="s">
        <v>72</v>
      </c>
      <c r="C2512" s="16" t="s">
        <v>4975</v>
      </c>
      <c r="D2512" s="15" t="s">
        <v>4976</v>
      </c>
      <c r="E2512" s="11">
        <v>150085</v>
      </c>
    </row>
    <row r="2513" spans="2:5" ht="16">
      <c r="B2513" s="13" t="s">
        <v>72</v>
      </c>
      <c r="C2513" s="16" t="s">
        <v>4977</v>
      </c>
      <c r="D2513" s="15" t="s">
        <v>4978</v>
      </c>
      <c r="E2513" s="11">
        <v>198783</v>
      </c>
    </row>
    <row r="2514" spans="2:5" ht="16">
      <c r="B2514" s="13" t="s">
        <v>72</v>
      </c>
      <c r="C2514" s="16" t="s">
        <v>4979</v>
      </c>
      <c r="D2514" s="15" t="s">
        <v>4980</v>
      </c>
      <c r="E2514" s="11">
        <v>198783</v>
      </c>
    </row>
    <row r="2515" spans="2:5" ht="16">
      <c r="B2515" s="13" t="s">
        <v>72</v>
      </c>
      <c r="C2515" s="16" t="s">
        <v>4981</v>
      </c>
      <c r="D2515" s="15" t="s">
        <v>4982</v>
      </c>
      <c r="E2515" s="11">
        <v>198783</v>
      </c>
    </row>
    <row r="2516" spans="2:5" ht="16">
      <c r="B2516" s="13" t="s">
        <v>72</v>
      </c>
      <c r="C2516" s="16" t="s">
        <v>4983</v>
      </c>
      <c r="D2516" s="15" t="s">
        <v>4984</v>
      </c>
      <c r="E2516" s="11">
        <v>198783</v>
      </c>
    </row>
    <row r="2517" spans="2:5" ht="16">
      <c r="B2517" s="13" t="s">
        <v>72</v>
      </c>
      <c r="C2517" s="16" t="s">
        <v>4985</v>
      </c>
      <c r="D2517" s="15" t="s">
        <v>4986</v>
      </c>
      <c r="E2517" s="11">
        <v>198783</v>
      </c>
    </row>
    <row r="2518" spans="2:5" ht="16">
      <c r="B2518" s="13" t="s">
        <v>72</v>
      </c>
      <c r="C2518" s="16" t="s">
        <v>4987</v>
      </c>
      <c r="D2518" s="15" t="s">
        <v>4988</v>
      </c>
      <c r="E2518" s="11">
        <v>198783</v>
      </c>
    </row>
    <row r="2519" spans="2:5" ht="16">
      <c r="B2519" s="13" t="s">
        <v>72</v>
      </c>
      <c r="C2519" s="16" t="s">
        <v>4989</v>
      </c>
      <c r="D2519" s="15" t="s">
        <v>4990</v>
      </c>
      <c r="E2519" s="11">
        <v>198783</v>
      </c>
    </row>
    <row r="2520" spans="2:5" ht="16">
      <c r="B2520" s="13" t="s">
        <v>72</v>
      </c>
      <c r="C2520" s="16" t="s">
        <v>4991</v>
      </c>
      <c r="D2520" s="15" t="s">
        <v>4992</v>
      </c>
      <c r="E2520" s="11">
        <v>198783</v>
      </c>
    </row>
    <row r="2521" spans="2:5" ht="16">
      <c r="B2521" s="13" t="s">
        <v>72</v>
      </c>
      <c r="C2521" s="16" t="s">
        <v>4993</v>
      </c>
      <c r="D2521" s="15" t="s">
        <v>4994</v>
      </c>
      <c r="E2521" s="11">
        <v>198783</v>
      </c>
    </row>
    <row r="2522" spans="2:5" ht="16">
      <c r="B2522" s="13" t="s">
        <v>72</v>
      </c>
      <c r="C2522" s="16" t="s">
        <v>4995</v>
      </c>
      <c r="D2522" s="15" t="s">
        <v>4996</v>
      </c>
      <c r="E2522" s="11">
        <v>198783</v>
      </c>
    </row>
    <row r="2523" spans="2:5" ht="16">
      <c r="B2523" s="13" t="s">
        <v>72</v>
      </c>
      <c r="C2523" s="16" t="s">
        <v>4997</v>
      </c>
      <c r="D2523" s="15" t="s">
        <v>4998</v>
      </c>
      <c r="E2523" s="11">
        <v>198783</v>
      </c>
    </row>
    <row r="2524" spans="2:5" ht="16">
      <c r="B2524" s="13" t="s">
        <v>72</v>
      </c>
      <c r="C2524" s="16" t="s">
        <v>4999</v>
      </c>
      <c r="D2524" s="15" t="s">
        <v>5000</v>
      </c>
      <c r="E2524" s="11">
        <v>198783</v>
      </c>
    </row>
    <row r="2525" spans="2:5" ht="16">
      <c r="B2525" s="13" t="s">
        <v>72</v>
      </c>
      <c r="C2525" s="16" t="s">
        <v>5001</v>
      </c>
      <c r="D2525" s="15" t="s">
        <v>5002</v>
      </c>
      <c r="E2525" s="11">
        <v>370089</v>
      </c>
    </row>
    <row r="2526" spans="2:5" ht="16">
      <c r="B2526" s="13" t="s">
        <v>72</v>
      </c>
      <c r="C2526" s="16" t="s">
        <v>3712</v>
      </c>
      <c r="D2526" s="15" t="s">
        <v>5003</v>
      </c>
      <c r="E2526" s="11">
        <v>370089</v>
      </c>
    </row>
    <row r="2527" spans="2:5" ht="16">
      <c r="B2527" s="13" t="s">
        <v>72</v>
      </c>
      <c r="C2527" s="16" t="s">
        <v>5004</v>
      </c>
      <c r="D2527" s="15" t="s">
        <v>5005</v>
      </c>
      <c r="E2527" s="11">
        <v>370089</v>
      </c>
    </row>
    <row r="2528" spans="2:5" ht="16">
      <c r="B2528" s="13" t="s">
        <v>72</v>
      </c>
      <c r="C2528" s="16" t="s">
        <v>5006</v>
      </c>
      <c r="D2528" s="15" t="s">
        <v>5007</v>
      </c>
      <c r="E2528" s="11">
        <v>370089</v>
      </c>
    </row>
    <row r="2529" spans="2:5" ht="16">
      <c r="B2529" s="13" t="s">
        <v>72</v>
      </c>
      <c r="C2529" s="16" t="s">
        <v>5008</v>
      </c>
      <c r="D2529" s="15" t="s">
        <v>5009</v>
      </c>
      <c r="E2529" s="11">
        <v>370089</v>
      </c>
    </row>
    <row r="2530" spans="2:5" ht="16">
      <c r="B2530" s="13" t="s">
        <v>72</v>
      </c>
      <c r="C2530" s="16" t="s">
        <v>5010</v>
      </c>
      <c r="D2530" s="15" t="s">
        <v>5011</v>
      </c>
      <c r="E2530" s="11">
        <v>370089</v>
      </c>
    </row>
    <row r="2531" spans="2:5" ht="16">
      <c r="B2531" s="13" t="s">
        <v>72</v>
      </c>
      <c r="C2531" s="16" t="s">
        <v>5010</v>
      </c>
      <c r="D2531" s="15" t="s">
        <v>5012</v>
      </c>
      <c r="E2531" s="11">
        <v>370089</v>
      </c>
    </row>
    <row r="2532" spans="2:5" ht="16">
      <c r="B2532" s="13" t="s">
        <v>72</v>
      </c>
      <c r="C2532" s="16" t="s">
        <v>5013</v>
      </c>
      <c r="D2532" s="15" t="s">
        <v>5014</v>
      </c>
      <c r="E2532" s="11">
        <v>370089</v>
      </c>
    </row>
    <row r="2533" spans="2:5" ht="16">
      <c r="B2533" s="13" t="s">
        <v>72</v>
      </c>
      <c r="C2533" s="16" t="s">
        <v>5015</v>
      </c>
      <c r="D2533" s="15" t="s">
        <v>5016</v>
      </c>
      <c r="E2533" s="11">
        <v>370089</v>
      </c>
    </row>
    <row r="2534" spans="2:5" ht="16">
      <c r="B2534" s="13" t="s">
        <v>72</v>
      </c>
      <c r="C2534" s="16" t="s">
        <v>5017</v>
      </c>
      <c r="D2534" s="15" t="s">
        <v>5018</v>
      </c>
      <c r="E2534" s="11">
        <v>370089</v>
      </c>
    </row>
    <row r="2535" spans="2:5" ht="16">
      <c r="B2535" s="13" t="s">
        <v>72</v>
      </c>
      <c r="C2535" s="16" t="s">
        <v>5019</v>
      </c>
      <c r="D2535" s="15" t="s">
        <v>5020</v>
      </c>
      <c r="E2535" s="11">
        <v>320090</v>
      </c>
    </row>
    <row r="2536" spans="2:5" ht="16">
      <c r="B2536" s="13" t="s">
        <v>72</v>
      </c>
      <c r="C2536" s="16" t="s">
        <v>5021</v>
      </c>
      <c r="D2536" s="15" t="s">
        <v>5022</v>
      </c>
      <c r="E2536" s="11">
        <v>320090</v>
      </c>
    </row>
    <row r="2537" spans="2:5" ht="16">
      <c r="B2537" s="13" t="s">
        <v>72</v>
      </c>
      <c r="C2537" s="16" t="s">
        <v>5023</v>
      </c>
      <c r="D2537" s="15" t="s">
        <v>5024</v>
      </c>
      <c r="E2537" s="11">
        <v>320090</v>
      </c>
    </row>
    <row r="2538" spans="2:5" ht="16">
      <c r="B2538" s="13" t="s">
        <v>72</v>
      </c>
      <c r="C2538" s="16" t="s">
        <v>5025</v>
      </c>
      <c r="D2538" s="15" t="s">
        <v>5026</v>
      </c>
      <c r="E2538" s="11">
        <v>320090</v>
      </c>
    </row>
    <row r="2539" spans="2:5" ht="16">
      <c r="B2539" s="13" t="s">
        <v>72</v>
      </c>
      <c r="C2539" s="16" t="s">
        <v>5027</v>
      </c>
      <c r="D2539" s="15" t="s">
        <v>5028</v>
      </c>
      <c r="E2539" s="11">
        <v>320090</v>
      </c>
    </row>
    <row r="2540" spans="2:5" ht="16">
      <c r="B2540" s="13" t="s">
        <v>72</v>
      </c>
      <c r="C2540" s="16" t="s">
        <v>5029</v>
      </c>
      <c r="D2540" s="15" t="s">
        <v>5030</v>
      </c>
      <c r="E2540" s="11">
        <v>320090</v>
      </c>
    </row>
    <row r="2541" spans="2:5" ht="16">
      <c r="B2541" s="13" t="s">
        <v>72</v>
      </c>
      <c r="C2541" s="16" t="s">
        <v>5031</v>
      </c>
      <c r="D2541" s="15" t="s">
        <v>5032</v>
      </c>
      <c r="E2541" s="11">
        <v>320090</v>
      </c>
    </row>
    <row r="2542" spans="2:5" ht="16">
      <c r="B2542" s="13" t="s">
        <v>72</v>
      </c>
      <c r="C2542" s="16" t="s">
        <v>5033</v>
      </c>
      <c r="D2542" s="15" t="s">
        <v>5034</v>
      </c>
      <c r="E2542" s="11">
        <v>320090</v>
      </c>
    </row>
    <row r="2543" spans="2:5" ht="16">
      <c r="B2543" s="13" t="s">
        <v>72</v>
      </c>
      <c r="C2543" s="16" t="s">
        <v>5035</v>
      </c>
      <c r="D2543" s="15" t="s">
        <v>5036</v>
      </c>
      <c r="E2543" s="11">
        <v>320090</v>
      </c>
    </row>
    <row r="2544" spans="2:5" ht="16">
      <c r="B2544" s="13" t="s">
        <v>72</v>
      </c>
      <c r="C2544" s="16" t="s">
        <v>5037</v>
      </c>
      <c r="D2544" s="15" t="s">
        <v>5038</v>
      </c>
      <c r="E2544" s="11">
        <v>320090</v>
      </c>
    </row>
    <row r="2545" spans="2:5" ht="16">
      <c r="B2545" s="13" t="s">
        <v>72</v>
      </c>
      <c r="C2545" s="16" t="s">
        <v>5039</v>
      </c>
      <c r="D2545" s="15" t="s">
        <v>5040</v>
      </c>
      <c r="E2545" s="11">
        <v>320090</v>
      </c>
    </row>
    <row r="2546" spans="2:5" ht="16">
      <c r="B2546" s="13" t="s">
        <v>72</v>
      </c>
      <c r="C2546" s="16" t="s">
        <v>5041</v>
      </c>
      <c r="D2546" s="15" t="s">
        <v>5042</v>
      </c>
      <c r="E2546" s="11">
        <v>320090</v>
      </c>
    </row>
    <row r="2547" spans="2:5" ht="16">
      <c r="B2547" s="13" t="s">
        <v>72</v>
      </c>
      <c r="C2547" s="16" t="s">
        <v>5043</v>
      </c>
      <c r="D2547" s="15" t="s">
        <v>5044</v>
      </c>
      <c r="E2547" s="11">
        <v>320090</v>
      </c>
    </row>
    <row r="2548" spans="2:5" ht="16">
      <c r="B2548" s="13" t="s">
        <v>72</v>
      </c>
      <c r="C2548" s="16" t="s">
        <v>5045</v>
      </c>
      <c r="D2548" s="15" t="s">
        <v>5046</v>
      </c>
      <c r="E2548" s="11">
        <v>320090</v>
      </c>
    </row>
    <row r="2549" spans="2:5" ht="16">
      <c r="B2549" s="13" t="s">
        <v>72</v>
      </c>
      <c r="C2549" s="16" t="s">
        <v>5047</v>
      </c>
      <c r="D2549" s="15" t="s">
        <v>5048</v>
      </c>
      <c r="E2549" s="11">
        <v>320090</v>
      </c>
    </row>
    <row r="2550" spans="2:5" ht="16">
      <c r="B2550" s="13" t="s">
        <v>72</v>
      </c>
      <c r="C2550" s="16" t="s">
        <v>5049</v>
      </c>
      <c r="D2550" s="15" t="s">
        <v>5050</v>
      </c>
      <c r="E2550" s="11">
        <v>320090</v>
      </c>
    </row>
    <row r="2551" spans="2:5" ht="16">
      <c r="B2551" s="13" t="s">
        <v>72</v>
      </c>
      <c r="C2551" s="16" t="s">
        <v>5051</v>
      </c>
      <c r="D2551" s="15" t="s">
        <v>5052</v>
      </c>
      <c r="E2551" s="11">
        <v>320090</v>
      </c>
    </row>
    <row r="2552" spans="2:5" ht="16">
      <c r="B2552" s="13" t="s">
        <v>72</v>
      </c>
      <c r="C2552" s="16" t="s">
        <v>5053</v>
      </c>
      <c r="D2552" s="15" t="s">
        <v>5054</v>
      </c>
      <c r="E2552" s="11">
        <v>320090</v>
      </c>
    </row>
    <row r="2553" spans="2:5" ht="16">
      <c r="B2553" s="13" t="s">
        <v>72</v>
      </c>
      <c r="C2553" s="16" t="s">
        <v>5055</v>
      </c>
      <c r="D2553" s="15" t="s">
        <v>5056</v>
      </c>
      <c r="E2553" s="11">
        <v>320090</v>
      </c>
    </row>
    <row r="2554" spans="2:5" ht="16">
      <c r="B2554" s="13" t="s">
        <v>72</v>
      </c>
      <c r="C2554" s="16" t="s">
        <v>5057</v>
      </c>
      <c r="D2554" s="15" t="s">
        <v>5058</v>
      </c>
      <c r="E2554" s="11">
        <v>320090</v>
      </c>
    </row>
    <row r="2555" spans="2:5" ht="16">
      <c r="B2555" s="13" t="s">
        <v>72</v>
      </c>
      <c r="C2555" s="16" t="s">
        <v>3538</v>
      </c>
      <c r="D2555" s="15" t="s">
        <v>5059</v>
      </c>
      <c r="E2555" s="11">
        <v>320090</v>
      </c>
    </row>
    <row r="2556" spans="2:5" ht="16">
      <c r="B2556" s="13" t="s">
        <v>72</v>
      </c>
      <c r="C2556" s="16" t="s">
        <v>5060</v>
      </c>
      <c r="D2556" s="15" t="s">
        <v>5061</v>
      </c>
      <c r="E2556" s="11">
        <v>320090</v>
      </c>
    </row>
    <row r="2557" spans="2:5" ht="16">
      <c r="B2557" s="13" t="s">
        <v>72</v>
      </c>
      <c r="C2557" s="16" t="s">
        <v>5062</v>
      </c>
      <c r="D2557" s="15" t="s">
        <v>5063</v>
      </c>
      <c r="E2557" s="11">
        <v>320090</v>
      </c>
    </row>
    <row r="2558" spans="2:5" ht="16">
      <c r="B2558" s="13" t="s">
        <v>72</v>
      </c>
      <c r="C2558" s="16" t="s">
        <v>5064</v>
      </c>
      <c r="D2558" s="15" t="s">
        <v>5065</v>
      </c>
      <c r="E2558" s="11">
        <v>320090</v>
      </c>
    </row>
    <row r="2559" spans="2:5" ht="16">
      <c r="B2559" s="13" t="s">
        <v>72</v>
      </c>
      <c r="C2559" s="16" t="s">
        <v>5066</v>
      </c>
      <c r="D2559" s="15" t="s">
        <v>5067</v>
      </c>
      <c r="E2559" s="11">
        <v>320090</v>
      </c>
    </row>
    <row r="2560" spans="2:5" ht="16">
      <c r="B2560" s="13" t="s">
        <v>72</v>
      </c>
      <c r="C2560" s="16" t="s">
        <v>5068</v>
      </c>
      <c r="D2560" s="15" t="s">
        <v>5069</v>
      </c>
      <c r="E2560" s="11">
        <v>320090</v>
      </c>
    </row>
    <row r="2561" spans="2:5" ht="16">
      <c r="B2561" s="13" t="s">
        <v>72</v>
      </c>
      <c r="C2561" s="16" t="s">
        <v>5070</v>
      </c>
      <c r="D2561" s="15" t="s">
        <v>5071</v>
      </c>
      <c r="E2561" s="11">
        <v>320090</v>
      </c>
    </row>
    <row r="2562" spans="2:5" ht="16">
      <c r="B2562" s="13" t="s">
        <v>72</v>
      </c>
      <c r="C2562" s="16" t="s">
        <v>5072</v>
      </c>
      <c r="D2562" s="15" t="s">
        <v>5073</v>
      </c>
      <c r="E2562" s="11">
        <v>320090</v>
      </c>
    </row>
    <row r="2563" spans="2:5" ht="16">
      <c r="B2563" s="13" t="s">
        <v>72</v>
      </c>
      <c r="C2563" s="16" t="s">
        <v>5074</v>
      </c>
      <c r="D2563" s="15" t="s">
        <v>5075</v>
      </c>
      <c r="E2563" s="11">
        <v>320090</v>
      </c>
    </row>
    <row r="2564" spans="2:5" ht="16">
      <c r="B2564" s="13" t="s">
        <v>72</v>
      </c>
      <c r="C2564" s="16" t="s">
        <v>5076</v>
      </c>
      <c r="D2564" s="15" t="s">
        <v>5077</v>
      </c>
      <c r="E2564" s="11">
        <v>320090</v>
      </c>
    </row>
    <row r="2565" spans="2:5" ht="16">
      <c r="B2565" s="13" t="s">
        <v>72</v>
      </c>
      <c r="C2565" s="16" t="s">
        <v>5078</v>
      </c>
      <c r="D2565" s="15" t="s">
        <v>5079</v>
      </c>
      <c r="E2565" s="11">
        <v>320090</v>
      </c>
    </row>
    <row r="2566" spans="2:5" ht="16">
      <c r="B2566" s="13" t="s">
        <v>72</v>
      </c>
      <c r="C2566" s="16" t="s">
        <v>5080</v>
      </c>
      <c r="D2566" s="15" t="s">
        <v>5081</v>
      </c>
      <c r="E2566" s="11">
        <v>320090</v>
      </c>
    </row>
    <row r="2567" spans="2:5" ht="16">
      <c r="B2567" s="13" t="s">
        <v>72</v>
      </c>
      <c r="C2567" s="16" t="s">
        <v>5082</v>
      </c>
      <c r="D2567" s="15" t="s">
        <v>5083</v>
      </c>
      <c r="E2567" s="11">
        <v>320090</v>
      </c>
    </row>
    <row r="2568" spans="2:5" ht="16">
      <c r="B2568" s="13" t="s">
        <v>72</v>
      </c>
      <c r="C2568" s="16" t="s">
        <v>1397</v>
      </c>
      <c r="D2568" s="15" t="s">
        <v>5084</v>
      </c>
      <c r="E2568" s="11">
        <v>320091</v>
      </c>
    </row>
    <row r="2569" spans="2:5" ht="16">
      <c r="B2569" s="13" t="s">
        <v>72</v>
      </c>
      <c r="C2569" s="16" t="s">
        <v>4555</v>
      </c>
      <c r="D2569" s="15" t="s">
        <v>5085</v>
      </c>
      <c r="E2569" s="11">
        <v>320091</v>
      </c>
    </row>
    <row r="2570" spans="2:5" ht="16">
      <c r="B2570" s="13" t="s">
        <v>72</v>
      </c>
      <c r="C2570" s="16" t="s">
        <v>5086</v>
      </c>
      <c r="D2570" s="15" t="s">
        <v>5087</v>
      </c>
      <c r="E2570" s="11">
        <v>320091</v>
      </c>
    </row>
    <row r="2571" spans="2:5" ht="16">
      <c r="B2571" s="13" t="s">
        <v>72</v>
      </c>
      <c r="C2571" s="16" t="s">
        <v>5088</v>
      </c>
      <c r="D2571" s="15" t="s">
        <v>5089</v>
      </c>
      <c r="E2571" s="11">
        <v>320091</v>
      </c>
    </row>
    <row r="2572" spans="2:5" ht="16">
      <c r="B2572" s="13" t="s">
        <v>72</v>
      </c>
      <c r="C2572" s="16" t="s">
        <v>5090</v>
      </c>
      <c r="D2572" s="15" t="s">
        <v>5091</v>
      </c>
      <c r="E2572" s="11">
        <v>320091</v>
      </c>
    </row>
    <row r="2573" spans="2:5" ht="16">
      <c r="B2573" s="13" t="s">
        <v>72</v>
      </c>
      <c r="C2573" s="16" t="s">
        <v>5092</v>
      </c>
      <c r="D2573" s="15" t="s">
        <v>5093</v>
      </c>
      <c r="E2573" s="11">
        <v>320091</v>
      </c>
    </row>
    <row r="2574" spans="2:5" ht="16">
      <c r="B2574" s="13" t="s">
        <v>72</v>
      </c>
      <c r="C2574" s="16" t="s">
        <v>5094</v>
      </c>
      <c r="D2574" s="15" t="s">
        <v>5095</v>
      </c>
      <c r="E2574" s="11">
        <v>320091</v>
      </c>
    </row>
    <row r="2575" spans="2:5" ht="16">
      <c r="B2575" s="13" t="s">
        <v>72</v>
      </c>
      <c r="C2575" s="16" t="s">
        <v>5096</v>
      </c>
      <c r="D2575" s="15" t="s">
        <v>5097</v>
      </c>
      <c r="E2575" s="11">
        <v>320091</v>
      </c>
    </row>
    <row r="2576" spans="2:5" ht="16">
      <c r="B2576" s="13" t="s">
        <v>72</v>
      </c>
      <c r="C2576" s="16" t="s">
        <v>5098</v>
      </c>
      <c r="D2576" s="15" t="s">
        <v>5099</v>
      </c>
      <c r="E2576" s="11">
        <v>320091</v>
      </c>
    </row>
    <row r="2577" spans="2:5" ht="16">
      <c r="B2577" s="13" t="s">
        <v>72</v>
      </c>
      <c r="C2577" s="16" t="s">
        <v>5100</v>
      </c>
      <c r="D2577" s="15" t="s">
        <v>5101</v>
      </c>
      <c r="E2577" s="11">
        <v>320091</v>
      </c>
    </row>
    <row r="2578" spans="2:5" ht="16">
      <c r="B2578" s="13" t="s">
        <v>72</v>
      </c>
      <c r="C2578" s="16" t="s">
        <v>5102</v>
      </c>
      <c r="D2578" s="15" t="s">
        <v>5103</v>
      </c>
      <c r="E2578" s="11">
        <v>320091</v>
      </c>
    </row>
    <row r="2579" spans="2:5" ht="16">
      <c r="B2579" s="13" t="s">
        <v>72</v>
      </c>
      <c r="C2579" s="16" t="s">
        <v>955</v>
      </c>
      <c r="D2579" s="15" t="s">
        <v>5104</v>
      </c>
      <c r="E2579" s="11">
        <v>320091</v>
      </c>
    </row>
    <row r="2580" spans="2:5" ht="16">
      <c r="B2580" s="13" t="s">
        <v>72</v>
      </c>
      <c r="C2580" s="16" t="s">
        <v>5105</v>
      </c>
      <c r="D2580" s="15" t="s">
        <v>5106</v>
      </c>
      <c r="E2580" s="11">
        <v>320091</v>
      </c>
    </row>
    <row r="2581" spans="2:5" ht="16">
      <c r="B2581" s="13" t="s">
        <v>72</v>
      </c>
      <c r="C2581" s="16" t="s">
        <v>5107</v>
      </c>
      <c r="D2581" s="15" t="s">
        <v>5108</v>
      </c>
      <c r="E2581" s="11">
        <v>320091</v>
      </c>
    </row>
    <row r="2582" spans="2:5" ht="16">
      <c r="B2582" s="13" t="s">
        <v>72</v>
      </c>
      <c r="C2582" s="16" t="s">
        <v>5109</v>
      </c>
      <c r="D2582" s="15" t="s">
        <v>5110</v>
      </c>
      <c r="E2582" s="11">
        <v>320091</v>
      </c>
    </row>
    <row r="2583" spans="2:5" ht="16">
      <c r="B2583" s="13" t="s">
        <v>72</v>
      </c>
      <c r="C2583" s="16" t="s">
        <v>5111</v>
      </c>
      <c r="D2583" s="15" t="s">
        <v>5112</v>
      </c>
      <c r="E2583" s="11">
        <v>320091</v>
      </c>
    </row>
    <row r="2584" spans="2:5" ht="16">
      <c r="B2584" s="13" t="s">
        <v>72</v>
      </c>
      <c r="C2584" s="16" t="s">
        <v>5113</v>
      </c>
      <c r="D2584" s="15" t="s">
        <v>5114</v>
      </c>
      <c r="E2584" s="11">
        <v>320091</v>
      </c>
    </row>
    <row r="2585" spans="2:5" ht="16">
      <c r="B2585" s="13" t="s">
        <v>72</v>
      </c>
      <c r="C2585" s="16" t="s">
        <v>5115</v>
      </c>
      <c r="D2585" s="15" t="s">
        <v>5116</v>
      </c>
      <c r="E2585" s="11">
        <v>320091</v>
      </c>
    </row>
    <row r="2586" spans="2:5" ht="16">
      <c r="B2586" s="13" t="s">
        <v>72</v>
      </c>
      <c r="C2586" s="16" t="s">
        <v>5117</v>
      </c>
      <c r="D2586" s="15" t="s">
        <v>5118</v>
      </c>
      <c r="E2586" s="11">
        <v>320091</v>
      </c>
    </row>
    <row r="2587" spans="2:5" ht="16">
      <c r="B2587" s="13" t="s">
        <v>72</v>
      </c>
      <c r="C2587" s="16" t="s">
        <v>5119</v>
      </c>
      <c r="D2587" s="15" t="s">
        <v>5120</v>
      </c>
      <c r="E2587" s="11">
        <v>320092</v>
      </c>
    </row>
    <row r="2588" spans="2:5" ht="16">
      <c r="B2588" s="13" t="s">
        <v>72</v>
      </c>
      <c r="C2588" s="16" t="s">
        <v>5121</v>
      </c>
      <c r="D2588" s="15" t="s">
        <v>5122</v>
      </c>
      <c r="E2588" s="11">
        <v>320092</v>
      </c>
    </row>
    <row r="2589" spans="2:5" ht="16">
      <c r="B2589" s="13" t="s">
        <v>72</v>
      </c>
      <c r="C2589" s="16" t="s">
        <v>5121</v>
      </c>
      <c r="D2589" s="15" t="s">
        <v>5123</v>
      </c>
      <c r="E2589" s="11">
        <v>320092</v>
      </c>
    </row>
    <row r="2590" spans="2:5" ht="16">
      <c r="B2590" s="13" t="s">
        <v>72</v>
      </c>
      <c r="C2590" s="16" t="s">
        <v>5124</v>
      </c>
      <c r="D2590" s="15" t="s">
        <v>5125</v>
      </c>
      <c r="E2590" s="11">
        <v>320092</v>
      </c>
    </row>
    <row r="2591" spans="2:5" ht="16">
      <c r="B2591" s="13" t="s">
        <v>72</v>
      </c>
      <c r="C2591" s="16" t="s">
        <v>5126</v>
      </c>
      <c r="D2591" s="15" t="s">
        <v>5127</v>
      </c>
      <c r="E2591" s="11">
        <v>320092</v>
      </c>
    </row>
    <row r="2592" spans="2:5" ht="16">
      <c r="B2592" s="13" t="s">
        <v>72</v>
      </c>
      <c r="C2592" s="16" t="s">
        <v>5128</v>
      </c>
      <c r="D2592" s="15" t="s">
        <v>5129</v>
      </c>
      <c r="E2592" s="11">
        <v>310093</v>
      </c>
    </row>
    <row r="2593" spans="2:5" ht="16">
      <c r="B2593" s="13" t="s">
        <v>72</v>
      </c>
      <c r="C2593" s="16" t="s">
        <v>5130</v>
      </c>
      <c r="D2593" s="15" t="s">
        <v>5131</v>
      </c>
      <c r="E2593" s="11">
        <v>310093</v>
      </c>
    </row>
    <row r="2594" spans="2:5" ht="16">
      <c r="B2594" s="13" t="s">
        <v>72</v>
      </c>
      <c r="C2594" s="16" t="s">
        <v>5132</v>
      </c>
      <c r="D2594" s="15" t="s">
        <v>5133</v>
      </c>
      <c r="E2594" s="11">
        <v>310093</v>
      </c>
    </row>
    <row r="2595" spans="2:5" ht="16">
      <c r="B2595" s="13" t="s">
        <v>72</v>
      </c>
      <c r="C2595" s="16" t="s">
        <v>5134</v>
      </c>
      <c r="D2595" s="15" t="s">
        <v>5135</v>
      </c>
      <c r="E2595" s="11">
        <v>310093</v>
      </c>
    </row>
    <row r="2596" spans="2:5" ht="16">
      <c r="B2596" s="13" t="s">
        <v>72</v>
      </c>
      <c r="C2596" s="16" t="s">
        <v>5136</v>
      </c>
      <c r="D2596" s="15" t="s">
        <v>5137</v>
      </c>
      <c r="E2596" s="11">
        <v>310093</v>
      </c>
    </row>
    <row r="2597" spans="2:5" ht="16">
      <c r="B2597" s="13" t="s">
        <v>72</v>
      </c>
      <c r="C2597" s="16" t="s">
        <v>5138</v>
      </c>
      <c r="D2597" s="15" t="s">
        <v>5139</v>
      </c>
      <c r="E2597" s="11">
        <v>310093</v>
      </c>
    </row>
    <row r="2598" spans="2:5" ht="16">
      <c r="B2598" s="13" t="s">
        <v>72</v>
      </c>
      <c r="C2598" s="16" t="s">
        <v>5140</v>
      </c>
      <c r="D2598" s="15" t="s">
        <v>5141</v>
      </c>
      <c r="E2598" s="11">
        <v>310093</v>
      </c>
    </row>
    <row r="2599" spans="2:5" ht="16">
      <c r="B2599" s="13" t="s">
        <v>72</v>
      </c>
      <c r="C2599" s="16" t="s">
        <v>5142</v>
      </c>
      <c r="D2599" s="15" t="s">
        <v>5143</v>
      </c>
      <c r="E2599" s="11">
        <v>310093</v>
      </c>
    </row>
    <row r="2600" spans="2:5" ht="16">
      <c r="B2600" s="13" t="s">
        <v>72</v>
      </c>
      <c r="C2600" s="16" t="s">
        <v>5144</v>
      </c>
      <c r="D2600" s="15" t="s">
        <v>5145</v>
      </c>
      <c r="E2600" s="11">
        <v>310093</v>
      </c>
    </row>
    <row r="2601" spans="2:5" ht="16">
      <c r="B2601" s="13" t="s">
        <v>72</v>
      </c>
      <c r="C2601" s="16" t="s">
        <v>5146</v>
      </c>
      <c r="D2601" s="15" t="s">
        <v>5147</v>
      </c>
      <c r="E2601" s="11">
        <v>310093</v>
      </c>
    </row>
    <row r="2602" spans="2:5" ht="16">
      <c r="B2602" s="13" t="s">
        <v>72</v>
      </c>
      <c r="C2602" s="16" t="s">
        <v>5148</v>
      </c>
      <c r="D2602" s="15" t="s">
        <v>5149</v>
      </c>
      <c r="E2602" s="11">
        <v>310093</v>
      </c>
    </row>
    <row r="2603" spans="2:5" ht="16">
      <c r="B2603" s="13" t="s">
        <v>72</v>
      </c>
      <c r="C2603" s="16" t="s">
        <v>5150</v>
      </c>
      <c r="D2603" s="15" t="s">
        <v>5151</v>
      </c>
      <c r="E2603" s="11">
        <v>310093</v>
      </c>
    </row>
    <row r="2604" spans="2:5" ht="16">
      <c r="B2604" s="13" t="s">
        <v>72</v>
      </c>
      <c r="C2604" s="16" t="s">
        <v>5152</v>
      </c>
      <c r="D2604" s="15" t="s">
        <v>5153</v>
      </c>
      <c r="E2604" s="11">
        <v>310093</v>
      </c>
    </row>
    <row r="2605" spans="2:5" ht="16">
      <c r="B2605" s="13" t="s">
        <v>72</v>
      </c>
      <c r="C2605" s="16" t="s">
        <v>3353</v>
      </c>
      <c r="D2605" s="15" t="s">
        <v>5154</v>
      </c>
      <c r="E2605" s="11">
        <v>310093</v>
      </c>
    </row>
    <row r="2606" spans="2:5" ht="16">
      <c r="B2606" s="13" t="s">
        <v>72</v>
      </c>
      <c r="C2606" s="16" t="s">
        <v>5155</v>
      </c>
      <c r="D2606" s="15" t="s">
        <v>5156</v>
      </c>
      <c r="E2606" s="11">
        <v>310093</v>
      </c>
    </row>
    <row r="2607" spans="2:5" ht="16">
      <c r="B2607" s="13" t="s">
        <v>72</v>
      </c>
      <c r="C2607" s="16" t="s">
        <v>5157</v>
      </c>
      <c r="D2607" s="15" t="s">
        <v>5158</v>
      </c>
      <c r="E2607" s="11">
        <v>310093</v>
      </c>
    </row>
    <row r="2608" spans="2:5" ht="16">
      <c r="B2608" s="13" t="s">
        <v>72</v>
      </c>
      <c r="C2608" s="15" t="s">
        <v>5159</v>
      </c>
      <c r="D2608" s="15" t="s">
        <v>5160</v>
      </c>
      <c r="E2608" s="11">
        <v>139957</v>
      </c>
    </row>
    <row r="2609" spans="2:5" ht="16">
      <c r="B2609" s="13" t="s">
        <v>72</v>
      </c>
      <c r="C2609" s="15" t="s">
        <v>5161</v>
      </c>
      <c r="D2609" s="15" t="s">
        <v>5162</v>
      </c>
      <c r="E2609" s="11">
        <v>139957</v>
      </c>
    </row>
    <row r="2610" spans="2:5" ht="16">
      <c r="B2610" s="13" t="s">
        <v>72</v>
      </c>
      <c r="C2610" s="15" t="s">
        <v>5163</v>
      </c>
      <c r="D2610" s="15" t="s">
        <v>5164</v>
      </c>
      <c r="E2610" s="11">
        <v>139957</v>
      </c>
    </row>
    <row r="2611" spans="2:5" ht="16">
      <c r="B2611" s="13" t="s">
        <v>72</v>
      </c>
      <c r="C2611" s="15" t="s">
        <v>5165</v>
      </c>
      <c r="D2611" s="15" t="s">
        <v>5166</v>
      </c>
      <c r="E2611" s="11">
        <v>139957</v>
      </c>
    </row>
    <row r="2612" spans="2:5" ht="16">
      <c r="B2612" s="13" t="s">
        <v>72</v>
      </c>
      <c r="C2612" s="15" t="s">
        <v>5167</v>
      </c>
      <c r="D2612" s="15" t="s">
        <v>5168</v>
      </c>
      <c r="E2612" s="11">
        <v>139957</v>
      </c>
    </row>
    <row r="2613" spans="2:5" ht="16">
      <c r="B2613" s="13" t="s">
        <v>72</v>
      </c>
      <c r="C2613" s="15" t="s">
        <v>5169</v>
      </c>
      <c r="D2613" s="15" t="s">
        <v>5170</v>
      </c>
      <c r="E2613" s="11">
        <v>139957</v>
      </c>
    </row>
    <row r="2614" spans="2:5" ht="16">
      <c r="B2614" s="13" t="s">
        <v>72</v>
      </c>
      <c r="C2614" s="15" t="s">
        <v>5171</v>
      </c>
      <c r="D2614" s="15" t="s">
        <v>5172</v>
      </c>
      <c r="E2614" s="11">
        <v>139957</v>
      </c>
    </row>
    <row r="2615" spans="2:5" ht="16">
      <c r="B2615" s="13" t="s">
        <v>72</v>
      </c>
      <c r="C2615" s="15" t="s">
        <v>5173</v>
      </c>
      <c r="D2615" s="15" t="s">
        <v>5174</v>
      </c>
      <c r="E2615" s="11">
        <v>139957</v>
      </c>
    </row>
    <row r="2616" spans="2:5" ht="16">
      <c r="B2616" s="13" t="s">
        <v>72</v>
      </c>
      <c r="C2616" s="15" t="s">
        <v>5175</v>
      </c>
      <c r="D2616" s="15" t="s">
        <v>5176</v>
      </c>
      <c r="E2616" s="11">
        <v>139957</v>
      </c>
    </row>
    <row r="2617" spans="2:5" ht="16">
      <c r="B2617" s="13" t="s">
        <v>72</v>
      </c>
      <c r="C2617" s="15" t="s">
        <v>5177</v>
      </c>
      <c r="D2617" s="15" t="s">
        <v>5176</v>
      </c>
      <c r="E2617" s="11">
        <v>139957</v>
      </c>
    </row>
    <row r="2618" spans="2:5" ht="16">
      <c r="B2618" s="13" t="s">
        <v>72</v>
      </c>
      <c r="C2618" s="15" t="s">
        <v>5178</v>
      </c>
      <c r="D2618" s="15" t="s">
        <v>5179</v>
      </c>
      <c r="E2618" s="11">
        <v>139957</v>
      </c>
    </row>
    <row r="2619" spans="2:5" ht="16">
      <c r="B2619" s="13" t="s">
        <v>72</v>
      </c>
      <c r="C2619" s="15" t="s">
        <v>1634</v>
      </c>
      <c r="D2619" s="15" t="s">
        <v>5180</v>
      </c>
      <c r="E2619" s="11">
        <v>139957</v>
      </c>
    </row>
    <row r="2620" spans="2:5" ht="16">
      <c r="B2620" s="13" t="s">
        <v>72</v>
      </c>
      <c r="C2620" s="15" t="s">
        <v>5181</v>
      </c>
      <c r="D2620" s="15" t="s">
        <v>5182</v>
      </c>
      <c r="E2620" s="11">
        <v>139957</v>
      </c>
    </row>
    <row r="2621" spans="2:5" ht="16">
      <c r="B2621" s="13" t="s">
        <v>72</v>
      </c>
      <c r="C2621" s="15" t="s">
        <v>5183</v>
      </c>
      <c r="D2621" s="15" t="s">
        <v>5184</v>
      </c>
      <c r="E2621" s="11">
        <v>139957</v>
      </c>
    </row>
    <row r="2622" spans="2:5" ht="16">
      <c r="B2622" s="13" t="s">
        <v>72</v>
      </c>
      <c r="C2622" s="15" t="s">
        <v>5185</v>
      </c>
      <c r="D2622" s="15" t="s">
        <v>5186</v>
      </c>
      <c r="E2622" s="11">
        <v>139957</v>
      </c>
    </row>
    <row r="2623" spans="2:5" ht="16">
      <c r="B2623" s="53" t="s">
        <v>72</v>
      </c>
      <c r="C2623" s="15" t="s">
        <v>5187</v>
      </c>
      <c r="D2623" s="15" t="s">
        <v>5188</v>
      </c>
      <c r="E2623" s="11">
        <v>139957</v>
      </c>
    </row>
    <row r="2624" spans="2:5" ht="16">
      <c r="B2624" s="13" t="s">
        <v>72</v>
      </c>
      <c r="C2624" s="15" t="s">
        <v>5189</v>
      </c>
      <c r="D2624" s="15" t="s">
        <v>5190</v>
      </c>
      <c r="E2624" s="11">
        <v>139957</v>
      </c>
    </row>
    <row r="2625" spans="2:5" ht="16">
      <c r="B2625" s="13" t="s">
        <v>72</v>
      </c>
      <c r="C2625" s="15" t="s">
        <v>5191</v>
      </c>
      <c r="D2625" s="15" t="s">
        <v>5192</v>
      </c>
      <c r="E2625" s="55">
        <v>139957</v>
      </c>
    </row>
    <row r="2626" spans="2:5" ht="16">
      <c r="B2626" s="13" t="s">
        <v>72</v>
      </c>
      <c r="C2626" s="15" t="s">
        <v>5193</v>
      </c>
      <c r="D2626" s="15" t="s">
        <v>5194</v>
      </c>
      <c r="E2626" s="11">
        <v>139957</v>
      </c>
    </row>
    <row r="2627" spans="2:5" ht="16">
      <c r="B2627" s="13" t="s">
        <v>72</v>
      </c>
      <c r="C2627" s="15" t="s">
        <v>5195</v>
      </c>
      <c r="D2627" s="15" t="s">
        <v>5196</v>
      </c>
      <c r="E2627" s="11">
        <v>139957</v>
      </c>
    </row>
    <row r="2628" spans="2:5" ht="16">
      <c r="B2628" s="13" t="s">
        <v>72</v>
      </c>
      <c r="C2628" s="15" t="s">
        <v>5197</v>
      </c>
      <c r="D2628" s="15" t="s">
        <v>5198</v>
      </c>
      <c r="E2628" s="11">
        <v>139957</v>
      </c>
    </row>
    <row r="2629" spans="2:5" ht="16">
      <c r="B2629" s="13" t="s">
        <v>72</v>
      </c>
      <c r="C2629" s="15" t="s">
        <v>5199</v>
      </c>
      <c r="D2629" s="15" t="s">
        <v>5200</v>
      </c>
      <c r="E2629" s="11">
        <v>139957</v>
      </c>
    </row>
    <row r="2630" spans="2:5" ht="16">
      <c r="B2630" s="13" t="s">
        <v>72</v>
      </c>
      <c r="C2630" s="15" t="s">
        <v>5201</v>
      </c>
      <c r="D2630" s="15" t="s">
        <v>5202</v>
      </c>
      <c r="E2630" s="11">
        <v>139957</v>
      </c>
    </row>
    <row r="2631" spans="2:5" ht="16">
      <c r="B2631" s="13" t="s">
        <v>72</v>
      </c>
      <c r="C2631" s="15" t="s">
        <v>5203</v>
      </c>
      <c r="D2631" s="15" t="s">
        <v>5202</v>
      </c>
      <c r="E2631" s="11">
        <v>139957</v>
      </c>
    </row>
    <row r="2632" spans="2:5" ht="16">
      <c r="B2632" s="13" t="s">
        <v>72</v>
      </c>
      <c r="C2632" s="15" t="s">
        <v>4011</v>
      </c>
      <c r="D2632" s="15" t="s">
        <v>5204</v>
      </c>
      <c r="E2632" s="11">
        <v>139957</v>
      </c>
    </row>
    <row r="2633" spans="2:5" ht="16">
      <c r="B2633" s="13" t="s">
        <v>72</v>
      </c>
      <c r="C2633" s="15" t="s">
        <v>5205</v>
      </c>
      <c r="D2633" s="15" t="s">
        <v>5206</v>
      </c>
      <c r="E2633" s="11">
        <v>139957</v>
      </c>
    </row>
    <row r="2634" spans="2:5" ht="16">
      <c r="B2634" s="13" t="s">
        <v>72</v>
      </c>
      <c r="C2634" s="15" t="s">
        <v>5207</v>
      </c>
      <c r="D2634" s="15" t="s">
        <v>5208</v>
      </c>
      <c r="E2634" s="11">
        <v>139957</v>
      </c>
    </row>
    <row r="2635" spans="2:5" ht="16">
      <c r="B2635" s="13" t="s">
        <v>72</v>
      </c>
      <c r="C2635" s="15" t="s">
        <v>5209</v>
      </c>
      <c r="D2635" s="15" t="s">
        <v>5210</v>
      </c>
      <c r="E2635" s="11">
        <v>139957</v>
      </c>
    </row>
    <row r="2636" spans="2:5" ht="16">
      <c r="B2636" s="13" t="s">
        <v>72</v>
      </c>
      <c r="C2636" s="15" t="s">
        <v>5211</v>
      </c>
      <c r="D2636" s="15" t="s">
        <v>5212</v>
      </c>
      <c r="E2636" s="11">
        <v>139957</v>
      </c>
    </row>
    <row r="2637" spans="2:5" ht="16">
      <c r="B2637" s="13" t="s">
        <v>72</v>
      </c>
      <c r="C2637" s="15" t="s">
        <v>5213</v>
      </c>
      <c r="D2637" s="15" t="s">
        <v>5214</v>
      </c>
      <c r="E2637" s="11">
        <v>139957</v>
      </c>
    </row>
    <row r="2638" spans="2:5" ht="16">
      <c r="B2638" s="13" t="s">
        <v>72</v>
      </c>
      <c r="C2638" s="15" t="s">
        <v>5215</v>
      </c>
      <c r="D2638" s="15" t="s">
        <v>5216</v>
      </c>
      <c r="E2638" s="11">
        <v>139957</v>
      </c>
    </row>
    <row r="2639" spans="2:5" ht="16">
      <c r="B2639" s="13" t="s">
        <v>72</v>
      </c>
      <c r="C2639" s="15" t="s">
        <v>5217</v>
      </c>
      <c r="D2639" s="15" t="s">
        <v>5218</v>
      </c>
      <c r="E2639" s="11">
        <v>139957</v>
      </c>
    </row>
    <row r="2640" spans="2:5" ht="16">
      <c r="B2640" s="11" t="s">
        <v>5233</v>
      </c>
      <c r="C2640" s="11" t="s">
        <v>5234</v>
      </c>
      <c r="D2640" s="15" t="s">
        <v>5235</v>
      </c>
      <c r="E2640" s="39" t="s">
        <v>5236</v>
      </c>
    </row>
    <row r="2641" spans="1:5" ht="16">
      <c r="B2641" s="11" t="s">
        <v>5233</v>
      </c>
      <c r="C2641" s="11" t="s">
        <v>5234</v>
      </c>
      <c r="D2641" s="15" t="s">
        <v>5237</v>
      </c>
      <c r="E2641" s="11">
        <v>519599</v>
      </c>
    </row>
    <row r="2642" spans="1:5" ht="16">
      <c r="B2642" s="11" t="s">
        <v>5233</v>
      </c>
      <c r="C2642" s="11" t="s">
        <v>5234</v>
      </c>
      <c r="D2642" s="15" t="s">
        <v>5238</v>
      </c>
      <c r="E2642" s="11">
        <v>598332</v>
      </c>
    </row>
    <row r="2643" spans="1:5" ht="16">
      <c r="B2643" s="11" t="s">
        <v>5233</v>
      </c>
      <c r="C2643" s="11" t="s">
        <v>5234</v>
      </c>
      <c r="D2643" s="15" t="s">
        <v>5235</v>
      </c>
      <c r="E2643" s="39" t="s">
        <v>5236</v>
      </c>
    </row>
    <row r="2644" spans="1:5" ht="16">
      <c r="B2644" s="11" t="s">
        <v>5233</v>
      </c>
      <c r="C2644" s="25" t="s">
        <v>5263</v>
      </c>
      <c r="D2644" s="25" t="s">
        <v>5264</v>
      </c>
      <c r="E2644" s="24">
        <v>529510</v>
      </c>
    </row>
    <row r="2645" spans="1:5" ht="16">
      <c r="B2645" s="11" t="s">
        <v>5233</v>
      </c>
      <c r="C2645" s="25" t="s">
        <v>5263</v>
      </c>
      <c r="D2645" s="25" t="s">
        <v>5238</v>
      </c>
      <c r="E2645" s="24">
        <v>598332</v>
      </c>
    </row>
    <row r="2646" spans="1:5" ht="16">
      <c r="B2646" s="11" t="s">
        <v>5233</v>
      </c>
      <c r="C2646" s="25" t="s">
        <v>5263</v>
      </c>
      <c r="D2646" s="25" t="s">
        <v>5235</v>
      </c>
      <c r="E2646" s="43" t="s">
        <v>5236</v>
      </c>
    </row>
    <row r="2647" spans="1:5" ht="16">
      <c r="B2647" s="11" t="s">
        <v>5233</v>
      </c>
      <c r="C2647" s="15" t="s">
        <v>5283</v>
      </c>
      <c r="D2647" s="15" t="s">
        <v>5284</v>
      </c>
      <c r="E2647" s="39" t="s">
        <v>5236</v>
      </c>
    </row>
    <row r="2648" spans="1:5" ht="16">
      <c r="B2648" s="11" t="s">
        <v>5233</v>
      </c>
      <c r="C2648" s="15" t="s">
        <v>5283</v>
      </c>
      <c r="D2648" s="15" t="s">
        <v>5310</v>
      </c>
      <c r="E2648" s="39" t="s">
        <v>5311</v>
      </c>
    </row>
    <row r="2649" spans="1:5" ht="16">
      <c r="B2649" s="11" t="s">
        <v>5233</v>
      </c>
      <c r="C2649" s="15" t="s">
        <v>5283</v>
      </c>
      <c r="D2649" s="15" t="s">
        <v>5310</v>
      </c>
      <c r="E2649" s="39" t="s">
        <v>5311</v>
      </c>
    </row>
    <row r="2650" spans="1:5" ht="16">
      <c r="B2650" s="11" t="s">
        <v>5233</v>
      </c>
      <c r="C2650" s="15" t="s">
        <v>5263</v>
      </c>
      <c r="D2650" s="15" t="s">
        <v>5382</v>
      </c>
      <c r="E2650" s="39" t="s">
        <v>5311</v>
      </c>
    </row>
    <row r="2651" spans="1:5" ht="16">
      <c r="B2651" s="11" t="s">
        <v>5233</v>
      </c>
      <c r="C2651" s="15" t="s">
        <v>5263</v>
      </c>
      <c r="D2651" s="15" t="s">
        <v>5382</v>
      </c>
      <c r="E2651" s="39" t="s">
        <v>5311</v>
      </c>
    </row>
    <row r="2652" spans="1:5" ht="16">
      <c r="A2652" s="23" t="s">
        <v>11</v>
      </c>
      <c r="B2652" s="13" t="s">
        <v>46</v>
      </c>
      <c r="C2652" s="13" t="s">
        <v>47</v>
      </c>
      <c r="D2652" s="14" t="s">
        <v>48</v>
      </c>
      <c r="E2652" s="11"/>
    </row>
    <row r="2653" spans="1:5" ht="16">
      <c r="A2653" s="23" t="s">
        <v>11</v>
      </c>
      <c r="B2653" s="15" t="s">
        <v>46</v>
      </c>
      <c r="C2653" s="15" t="s">
        <v>61</v>
      </c>
      <c r="D2653" s="15" t="s">
        <v>62</v>
      </c>
      <c r="E2653" s="15">
        <v>575576</v>
      </c>
    </row>
    <row r="2654" spans="1:5" ht="16">
      <c r="A2654" s="47" t="s">
        <v>63</v>
      </c>
      <c r="B2654" s="15" t="s">
        <v>46</v>
      </c>
      <c r="C2654" s="15" t="s">
        <v>64</v>
      </c>
      <c r="D2654" s="15" t="s">
        <v>65</v>
      </c>
      <c r="E2654" s="15">
        <v>159349</v>
      </c>
    </row>
    <row r="2655" spans="1:5" ht="16">
      <c r="B2655" s="11" t="s">
        <v>46</v>
      </c>
      <c r="C2655" s="25" t="s">
        <v>5222</v>
      </c>
      <c r="D2655" s="25" t="s">
        <v>5223</v>
      </c>
      <c r="E2655" s="24">
        <v>545025</v>
      </c>
    </row>
    <row r="2656" spans="1:5" ht="16">
      <c r="B2656" s="11" t="s">
        <v>46</v>
      </c>
      <c r="C2656" s="15" t="s">
        <v>5239</v>
      </c>
      <c r="D2656" s="15" t="s">
        <v>5240</v>
      </c>
      <c r="E2656" s="11">
        <v>188064</v>
      </c>
    </row>
    <row r="2657" spans="2:5" ht="16">
      <c r="B2657" s="11" t="s">
        <v>46</v>
      </c>
      <c r="C2657" s="15" t="s">
        <v>5241</v>
      </c>
      <c r="D2657" s="15" t="s">
        <v>5242</v>
      </c>
      <c r="E2657" s="11">
        <v>573993</v>
      </c>
    </row>
    <row r="2658" spans="2:5" ht="16">
      <c r="B2658" s="11" t="s">
        <v>46</v>
      </c>
      <c r="C2658" s="15" t="s">
        <v>5241</v>
      </c>
      <c r="D2658" s="15" t="s">
        <v>5242</v>
      </c>
      <c r="E2658" s="11">
        <v>573993</v>
      </c>
    </row>
    <row r="2659" spans="2:5" ht="16">
      <c r="B2659" s="11" t="s">
        <v>46</v>
      </c>
      <c r="C2659" s="15" t="s">
        <v>5241</v>
      </c>
      <c r="D2659" s="15" t="s">
        <v>5259</v>
      </c>
      <c r="E2659" s="11">
        <v>608599</v>
      </c>
    </row>
    <row r="2660" spans="2:5" ht="16">
      <c r="B2660" s="11" t="s">
        <v>46</v>
      </c>
      <c r="C2660" s="15" t="s">
        <v>5241</v>
      </c>
      <c r="D2660" s="15" t="s">
        <v>5260</v>
      </c>
      <c r="E2660" s="11">
        <v>119275</v>
      </c>
    </row>
    <row r="2661" spans="2:5" ht="16">
      <c r="B2661" s="11" t="s">
        <v>46</v>
      </c>
      <c r="C2661" s="15" t="s">
        <v>5241</v>
      </c>
      <c r="D2661" s="15" t="s">
        <v>5271</v>
      </c>
      <c r="E2661" s="11">
        <v>508599</v>
      </c>
    </row>
    <row r="2662" spans="2:5" ht="16">
      <c r="B2662" s="11" t="s">
        <v>46</v>
      </c>
      <c r="C2662" s="15" t="s">
        <v>5241</v>
      </c>
      <c r="D2662" s="15" t="s">
        <v>5271</v>
      </c>
      <c r="E2662" s="11">
        <v>508599</v>
      </c>
    </row>
    <row r="2663" spans="2:5" ht="16">
      <c r="B2663" s="11" t="s">
        <v>46</v>
      </c>
      <c r="C2663" s="15" t="s">
        <v>5241</v>
      </c>
      <c r="D2663" s="25" t="s">
        <v>5274</v>
      </c>
      <c r="E2663" s="24">
        <v>599491</v>
      </c>
    </row>
    <row r="2664" spans="2:5" ht="16">
      <c r="B2664" s="11" t="s">
        <v>46</v>
      </c>
      <c r="C2664" s="15" t="s">
        <v>5241</v>
      </c>
      <c r="D2664" s="25" t="s">
        <v>5275</v>
      </c>
      <c r="E2664" s="24">
        <v>387380</v>
      </c>
    </row>
    <row r="2665" spans="2:5" ht="16">
      <c r="B2665" s="11" t="s">
        <v>46</v>
      </c>
      <c r="C2665" s="15" t="s">
        <v>5241</v>
      </c>
      <c r="D2665" s="25" t="s">
        <v>5276</v>
      </c>
      <c r="E2665" s="24">
        <v>545079</v>
      </c>
    </row>
    <row r="2666" spans="2:5" ht="16">
      <c r="B2666" s="11" t="s">
        <v>46</v>
      </c>
      <c r="C2666" s="15" t="s">
        <v>5241</v>
      </c>
      <c r="D2666" s="15" t="s">
        <v>5277</v>
      </c>
      <c r="E2666" s="24">
        <v>189655</v>
      </c>
    </row>
    <row r="2667" spans="2:5" ht="32">
      <c r="B2667" s="11" t="s">
        <v>46</v>
      </c>
      <c r="C2667" s="15" t="s">
        <v>5241</v>
      </c>
      <c r="D2667" s="15" t="s">
        <v>5278</v>
      </c>
      <c r="E2667" s="26">
        <v>69536</v>
      </c>
    </row>
    <row r="2668" spans="2:5" ht="16">
      <c r="B2668" s="11" t="s">
        <v>46</v>
      </c>
      <c r="C2668" s="15" t="s">
        <v>5241</v>
      </c>
      <c r="D2668" s="15" t="s">
        <v>5279</v>
      </c>
      <c r="E2668" s="26">
        <v>69542</v>
      </c>
    </row>
    <row r="2669" spans="2:5" ht="16">
      <c r="B2669" s="11" t="s">
        <v>46</v>
      </c>
      <c r="C2669" s="15" t="s">
        <v>5241</v>
      </c>
      <c r="D2669" s="15" t="s">
        <v>5280</v>
      </c>
      <c r="E2669" s="26">
        <v>309437</v>
      </c>
    </row>
    <row r="2670" spans="2:5" ht="16">
      <c r="B2670" s="11" t="s">
        <v>46</v>
      </c>
      <c r="C2670" s="15" t="s">
        <v>5241</v>
      </c>
      <c r="D2670" s="15" t="s">
        <v>5281</v>
      </c>
      <c r="E2670" s="26">
        <v>487372</v>
      </c>
    </row>
    <row r="2671" spans="2:5" ht="16">
      <c r="B2671" s="11" t="s">
        <v>46</v>
      </c>
      <c r="C2671" s="15" t="s">
        <v>5241</v>
      </c>
      <c r="D2671" s="15" t="s">
        <v>5282</v>
      </c>
      <c r="E2671" s="26">
        <v>518799</v>
      </c>
    </row>
    <row r="2672" spans="2:5" ht="16">
      <c r="B2672" s="11" t="s">
        <v>46</v>
      </c>
      <c r="C2672" s="25" t="s">
        <v>5222</v>
      </c>
      <c r="D2672" s="25" t="s">
        <v>5298</v>
      </c>
      <c r="E2672" s="24">
        <v>249077</v>
      </c>
    </row>
    <row r="2673" spans="2:5" ht="16">
      <c r="B2673" s="11" t="s">
        <v>46</v>
      </c>
      <c r="C2673" s="25" t="s">
        <v>5222</v>
      </c>
      <c r="D2673" s="25" t="s">
        <v>5223</v>
      </c>
      <c r="E2673" s="24">
        <v>545025</v>
      </c>
    </row>
    <row r="2674" spans="2:5" ht="16">
      <c r="B2674" s="11" t="s">
        <v>46</v>
      </c>
      <c r="C2674" s="15" t="s">
        <v>5239</v>
      </c>
      <c r="D2674" s="15" t="s">
        <v>5240</v>
      </c>
      <c r="E2674" s="11">
        <v>188064</v>
      </c>
    </row>
    <row r="2675" spans="2:5" ht="16">
      <c r="B2675" s="11" t="s">
        <v>46</v>
      </c>
      <c r="C2675" s="25" t="s">
        <v>5315</v>
      </c>
      <c r="D2675" s="25" t="s">
        <v>5316</v>
      </c>
      <c r="E2675" s="24">
        <v>119078</v>
      </c>
    </row>
    <row r="2676" spans="2:5" ht="16">
      <c r="B2676" s="11" t="s">
        <v>46</v>
      </c>
      <c r="C2676" s="25" t="s">
        <v>5315</v>
      </c>
      <c r="D2676" s="25" t="s">
        <v>5316</v>
      </c>
      <c r="E2676" s="24">
        <v>119078</v>
      </c>
    </row>
    <row r="2677" spans="2:5" ht="16">
      <c r="B2677" s="11" t="s">
        <v>46</v>
      </c>
      <c r="C2677" s="25" t="s">
        <v>5315</v>
      </c>
      <c r="D2677" s="25" t="s">
        <v>5316</v>
      </c>
      <c r="E2677" s="24">
        <v>119078</v>
      </c>
    </row>
    <row r="2678" spans="2:5" ht="16">
      <c r="B2678" s="11" t="s">
        <v>46</v>
      </c>
      <c r="C2678" s="25" t="s">
        <v>5315</v>
      </c>
      <c r="D2678" s="25" t="s">
        <v>5338</v>
      </c>
      <c r="E2678" s="24">
        <v>129957</v>
      </c>
    </row>
    <row r="2679" spans="2:5" ht="16">
      <c r="B2679" s="24" t="s">
        <v>46</v>
      </c>
      <c r="C2679" s="25" t="s">
        <v>5347</v>
      </c>
      <c r="D2679" s="15" t="s">
        <v>5348</v>
      </c>
      <c r="E2679" s="11">
        <v>238863</v>
      </c>
    </row>
    <row r="2680" spans="2:5" ht="16">
      <c r="B2680" s="24" t="s">
        <v>46</v>
      </c>
      <c r="C2680" s="25" t="s">
        <v>5349</v>
      </c>
      <c r="D2680" s="15" t="s">
        <v>5350</v>
      </c>
      <c r="E2680" s="11">
        <v>574623</v>
      </c>
    </row>
    <row r="2681" spans="2:5" ht="16">
      <c r="B2681" s="24" t="s">
        <v>46</v>
      </c>
      <c r="C2681" s="25" t="s">
        <v>5349</v>
      </c>
      <c r="D2681" s="15" t="s">
        <v>5351</v>
      </c>
      <c r="E2681" s="11">
        <v>427990</v>
      </c>
    </row>
    <row r="2682" spans="2:5" ht="16">
      <c r="B2682" s="24" t="s">
        <v>46</v>
      </c>
      <c r="C2682" s="25" t="s">
        <v>5352</v>
      </c>
      <c r="D2682" s="15" t="s">
        <v>5353</v>
      </c>
      <c r="E2682" s="11">
        <v>486038</v>
      </c>
    </row>
    <row r="2683" spans="2:5" ht="16">
      <c r="B2683" s="24" t="s">
        <v>46</v>
      </c>
      <c r="C2683" s="25" t="s">
        <v>5354</v>
      </c>
      <c r="D2683" s="30" t="s">
        <v>5355</v>
      </c>
      <c r="E2683" s="11">
        <v>758099</v>
      </c>
    </row>
    <row r="2684" spans="2:5" ht="16">
      <c r="B2684" s="24" t="s">
        <v>46</v>
      </c>
      <c r="C2684" s="25" t="s">
        <v>5363</v>
      </c>
      <c r="D2684" s="30" t="s">
        <v>5364</v>
      </c>
      <c r="E2684" s="43" t="s">
        <v>5365</v>
      </c>
    </row>
    <row r="2685" spans="2:5" ht="16">
      <c r="B2685" s="24" t="s">
        <v>46</v>
      </c>
      <c r="C2685" s="25" t="s">
        <v>5370</v>
      </c>
      <c r="D2685" s="15" t="s">
        <v>5371</v>
      </c>
      <c r="E2685" s="11">
        <v>369674</v>
      </c>
    </row>
    <row r="2686" spans="2:5" ht="16">
      <c r="B2686" s="24" t="s">
        <v>46</v>
      </c>
      <c r="C2686" s="25" t="s">
        <v>5372</v>
      </c>
      <c r="D2686" s="15" t="s">
        <v>5373</v>
      </c>
      <c r="E2686" s="11">
        <v>189646</v>
      </c>
    </row>
    <row r="2687" spans="2:5" ht="16">
      <c r="B2687" s="24" t="s">
        <v>46</v>
      </c>
      <c r="C2687" s="15" t="s">
        <v>5374</v>
      </c>
      <c r="D2687" s="15" t="s">
        <v>5375</v>
      </c>
      <c r="E2687" s="11">
        <v>138669</v>
      </c>
    </row>
    <row r="2688" spans="2:5" ht="16">
      <c r="B2688" s="24" t="s">
        <v>46</v>
      </c>
      <c r="C2688" s="25" t="s">
        <v>5380</v>
      </c>
      <c r="D2688" s="15" t="s">
        <v>5381</v>
      </c>
      <c r="E2688" s="11">
        <v>659480</v>
      </c>
    </row>
    <row r="2689" spans="2:5" ht="16">
      <c r="B2689" s="24" t="s">
        <v>46</v>
      </c>
      <c r="C2689" s="25" t="s">
        <v>5354</v>
      </c>
      <c r="D2689" s="30" t="s">
        <v>5355</v>
      </c>
      <c r="E2689" s="11">
        <v>758099</v>
      </c>
    </row>
    <row r="2690" spans="2:5" ht="16">
      <c r="B2690" s="24" t="s">
        <v>46</v>
      </c>
      <c r="C2690" s="15" t="s">
        <v>5404</v>
      </c>
      <c r="D2690" s="25" t="s">
        <v>5405</v>
      </c>
      <c r="E2690" s="11">
        <v>408620</v>
      </c>
    </row>
    <row r="2691" spans="2:5" ht="16">
      <c r="B2691" s="24" t="s">
        <v>46</v>
      </c>
      <c r="C2691" s="25" t="s">
        <v>5408</v>
      </c>
      <c r="D2691" s="15" t="s">
        <v>5409</v>
      </c>
      <c r="E2691" s="43" t="s">
        <v>5410</v>
      </c>
    </row>
    <row r="2692" spans="2:5" ht="16">
      <c r="B2692" s="24" t="s">
        <v>46</v>
      </c>
      <c r="C2692" s="25" t="s">
        <v>5411</v>
      </c>
      <c r="D2692" s="15" t="s">
        <v>5412</v>
      </c>
      <c r="E2692" s="11">
        <v>760110</v>
      </c>
    </row>
    <row r="2693" spans="2:5" ht="16">
      <c r="B2693" s="11" t="s">
        <v>46</v>
      </c>
      <c r="C2693" s="15" t="s">
        <v>6265</v>
      </c>
      <c r="D2693" s="15" t="s">
        <v>6266</v>
      </c>
      <c r="E2693" s="11">
        <v>199588</v>
      </c>
    </row>
    <row r="2694" spans="2:5" ht="16">
      <c r="B2694" s="11" t="s">
        <v>46</v>
      </c>
      <c r="C2694" s="15" t="s">
        <v>6521</v>
      </c>
      <c r="D2694" s="15" t="s">
        <v>6522</v>
      </c>
      <c r="E2694" s="11">
        <v>640179</v>
      </c>
    </row>
    <row r="2695" spans="2:5" ht="16">
      <c r="B2695" s="11" t="s">
        <v>46</v>
      </c>
      <c r="C2695" s="15" t="s">
        <v>6523</v>
      </c>
      <c r="D2695" s="15" t="s">
        <v>6524</v>
      </c>
      <c r="E2695" s="11">
        <v>151117</v>
      </c>
    </row>
    <row r="2696" spans="2:5" ht="16">
      <c r="B2696" s="11" t="s">
        <v>46</v>
      </c>
      <c r="C2696" s="15" t="s">
        <v>6525</v>
      </c>
      <c r="D2696" s="15" t="s">
        <v>6526</v>
      </c>
      <c r="E2696" s="11">
        <v>151117</v>
      </c>
    </row>
    <row r="2697" spans="2:5" ht="16">
      <c r="B2697" s="11" t="s">
        <v>46</v>
      </c>
      <c r="C2697" s="15" t="s">
        <v>6527</v>
      </c>
      <c r="D2697" s="15" t="s">
        <v>6528</v>
      </c>
      <c r="E2697" s="11">
        <v>151057</v>
      </c>
    </row>
    <row r="2698" spans="2:5" ht="16">
      <c r="B2698" s="11" t="s">
        <v>46</v>
      </c>
      <c r="C2698" s="15" t="s">
        <v>6529</v>
      </c>
      <c r="D2698" s="15" t="s">
        <v>6530</v>
      </c>
      <c r="E2698" s="11">
        <v>150071</v>
      </c>
    </row>
    <row r="2699" spans="2:5" ht="16">
      <c r="B2699" s="11" t="s">
        <v>46</v>
      </c>
      <c r="C2699" s="15" t="s">
        <v>6531</v>
      </c>
      <c r="D2699" s="15" t="s">
        <v>6532</v>
      </c>
      <c r="E2699" s="11">
        <v>611118</v>
      </c>
    </row>
    <row r="2700" spans="2:5" ht="16">
      <c r="B2700" s="11" t="s">
        <v>46</v>
      </c>
      <c r="C2700" s="15" t="s">
        <v>6533</v>
      </c>
      <c r="D2700" s="15" t="s">
        <v>6534</v>
      </c>
      <c r="E2700" s="39" t="s">
        <v>6535</v>
      </c>
    </row>
    <row r="2701" spans="2:5" ht="16">
      <c r="B2701" s="11" t="s">
        <v>46</v>
      </c>
      <c r="C2701" s="15" t="s">
        <v>6536</v>
      </c>
      <c r="D2701" s="15" t="s">
        <v>6537</v>
      </c>
      <c r="E2701" s="11">
        <v>320116</v>
      </c>
    </row>
    <row r="2702" spans="2:5" ht="16">
      <c r="B2702" s="11" t="s">
        <v>46</v>
      </c>
      <c r="C2702" s="15" t="s">
        <v>6538</v>
      </c>
      <c r="D2702" s="15" t="s">
        <v>6539</v>
      </c>
      <c r="E2702" s="11">
        <v>100076</v>
      </c>
    </row>
    <row r="2703" spans="2:5" ht="16">
      <c r="B2703" s="11" t="s">
        <v>46</v>
      </c>
      <c r="C2703" s="15" t="s">
        <v>6540</v>
      </c>
      <c r="D2703" s="15" t="s">
        <v>6541</v>
      </c>
      <c r="E2703" s="11">
        <v>731180</v>
      </c>
    </row>
    <row r="2704" spans="2:5" ht="16">
      <c r="B2704" s="11" t="s">
        <v>46</v>
      </c>
      <c r="C2704" s="15" t="s">
        <v>6542</v>
      </c>
      <c r="D2704" s="15" t="s">
        <v>6543</v>
      </c>
      <c r="E2704" s="11">
        <v>730676</v>
      </c>
    </row>
    <row r="2705" spans="2:5" ht="16">
      <c r="B2705" s="11" t="s">
        <v>46</v>
      </c>
      <c r="C2705" s="15" t="s">
        <v>6544</v>
      </c>
      <c r="D2705" s="15" t="s">
        <v>6545</v>
      </c>
      <c r="E2705" s="56">
        <v>640493</v>
      </c>
    </row>
    <row r="2706" spans="2:5" ht="16">
      <c r="B2706" s="11" t="s">
        <v>46</v>
      </c>
      <c r="C2706" s="15" t="s">
        <v>6546</v>
      </c>
      <c r="D2706" s="15" t="s">
        <v>6547</v>
      </c>
      <c r="E2706" s="11"/>
    </row>
    <row r="2707" spans="2:5" ht="16">
      <c r="B2707" s="11" t="s">
        <v>46</v>
      </c>
      <c r="C2707" s="15" t="s">
        <v>6548</v>
      </c>
      <c r="D2707" s="15" t="s">
        <v>6549</v>
      </c>
      <c r="E2707" s="11">
        <v>569933</v>
      </c>
    </row>
    <row r="2708" spans="2:5" ht="16">
      <c r="B2708" s="11" t="s">
        <v>46</v>
      </c>
      <c r="C2708" s="15" t="s">
        <v>6550</v>
      </c>
      <c r="D2708" s="15" t="s">
        <v>6551</v>
      </c>
      <c r="E2708" s="11">
        <v>469662</v>
      </c>
    </row>
    <row r="2709" spans="2:5" ht="16">
      <c r="B2709" s="11" t="s">
        <v>46</v>
      </c>
      <c r="C2709" s="15" t="s">
        <v>6552</v>
      </c>
      <c r="D2709" s="15" t="s">
        <v>6553</v>
      </c>
      <c r="E2709" s="11">
        <v>570510</v>
      </c>
    </row>
    <row r="2710" spans="2:5" ht="16">
      <c r="B2710" s="11" t="s">
        <v>46</v>
      </c>
      <c r="C2710" s="15" t="s">
        <v>6554</v>
      </c>
      <c r="D2710" s="15" t="s">
        <v>6555</v>
      </c>
      <c r="E2710" s="11">
        <v>680309</v>
      </c>
    </row>
    <row r="2711" spans="2:5" ht="16">
      <c r="B2711" s="11" t="s">
        <v>46</v>
      </c>
      <c r="C2711" s="15" t="s">
        <v>6556</v>
      </c>
      <c r="D2711" s="15" t="s">
        <v>6557</v>
      </c>
      <c r="E2711" s="11">
        <v>120431</v>
      </c>
    </row>
    <row r="2712" spans="2:5" ht="16">
      <c r="B2712" s="11" t="s">
        <v>46</v>
      </c>
      <c r="C2712" s="15" t="s">
        <v>6558</v>
      </c>
      <c r="D2712" s="15" t="s">
        <v>6559</v>
      </c>
      <c r="E2712" s="39" t="s">
        <v>6348</v>
      </c>
    </row>
    <row r="2713" spans="2:5" ht="16">
      <c r="B2713" s="11" t="s">
        <v>46</v>
      </c>
      <c r="C2713" s="15" t="s">
        <v>6560</v>
      </c>
      <c r="D2713" s="15" t="s">
        <v>6561</v>
      </c>
      <c r="E2713" s="11">
        <v>530682</v>
      </c>
    </row>
    <row r="2714" spans="2:5" ht="16">
      <c r="B2714" s="11" t="s">
        <v>46</v>
      </c>
      <c r="C2714" s="15" t="s">
        <v>6562</v>
      </c>
      <c r="D2714" s="15" t="s">
        <v>6563</v>
      </c>
      <c r="E2714" s="11">
        <v>648886</v>
      </c>
    </row>
    <row r="2715" spans="2:5" ht="16">
      <c r="B2715" s="11" t="s">
        <v>46</v>
      </c>
      <c r="C2715" s="15" t="s">
        <v>6564</v>
      </c>
      <c r="D2715" s="15" t="s">
        <v>6565</v>
      </c>
      <c r="E2715" s="11">
        <v>238852</v>
      </c>
    </row>
    <row r="2716" spans="2:5" ht="16">
      <c r="B2716" s="11" t="s">
        <v>46</v>
      </c>
      <c r="C2716" s="15" t="s">
        <v>6566</v>
      </c>
      <c r="D2716" s="15" t="s">
        <v>6567</v>
      </c>
      <c r="E2716" s="39" t="s">
        <v>6568</v>
      </c>
    </row>
    <row r="2717" spans="2:5" ht="16">
      <c r="B2717" s="11" t="s">
        <v>46</v>
      </c>
      <c r="C2717" s="15" t="s">
        <v>6569</v>
      </c>
      <c r="D2717" s="15" t="s">
        <v>6570</v>
      </c>
      <c r="E2717" s="11">
        <v>449269</v>
      </c>
    </row>
    <row r="2718" spans="2:5" ht="16">
      <c r="B2718" s="11" t="s">
        <v>46</v>
      </c>
      <c r="C2718" s="15" t="s">
        <v>6571</v>
      </c>
      <c r="D2718" s="15" t="s">
        <v>6572</v>
      </c>
      <c r="E2718" s="11">
        <v>550261</v>
      </c>
    </row>
    <row r="2719" spans="2:5" ht="16">
      <c r="B2719" s="11" t="s">
        <v>46</v>
      </c>
      <c r="C2719" s="15" t="s">
        <v>6573</v>
      </c>
      <c r="D2719" s="15" t="s">
        <v>6574</v>
      </c>
      <c r="E2719" s="11">
        <v>529653</v>
      </c>
    </row>
    <row r="2720" spans="2:5" ht="16">
      <c r="B2720" s="11" t="s">
        <v>46</v>
      </c>
      <c r="C2720" s="15" t="s">
        <v>6575</v>
      </c>
      <c r="D2720" s="15" t="s">
        <v>6576</v>
      </c>
      <c r="E2720" s="11">
        <v>574408</v>
      </c>
    </row>
    <row r="2721" spans="2:5" ht="16">
      <c r="B2721" s="11" t="s">
        <v>46</v>
      </c>
      <c r="C2721" s="15" t="s">
        <v>6577</v>
      </c>
      <c r="D2721" s="15" t="s">
        <v>6578</v>
      </c>
      <c r="E2721" s="39" t="s">
        <v>6579</v>
      </c>
    </row>
    <row r="2722" spans="2:5" ht="16">
      <c r="B2722" s="11" t="s">
        <v>46</v>
      </c>
      <c r="C2722" s="15" t="s">
        <v>6580</v>
      </c>
      <c r="D2722" s="15" t="s">
        <v>6581</v>
      </c>
      <c r="E2722" s="11">
        <v>310500</v>
      </c>
    </row>
    <row r="2723" spans="2:5" ht="16">
      <c r="B2723" s="11" t="s">
        <v>46</v>
      </c>
      <c r="C2723" s="15" t="s">
        <v>6582</v>
      </c>
      <c r="D2723" s="15" t="s">
        <v>6583</v>
      </c>
      <c r="E2723" s="56">
        <v>739065</v>
      </c>
    </row>
    <row r="2724" spans="2:5" ht="16">
      <c r="B2724" s="11" t="s">
        <v>46</v>
      </c>
      <c r="C2724" s="15" t="s">
        <v>6584</v>
      </c>
      <c r="D2724" s="15" t="s">
        <v>6585</v>
      </c>
      <c r="E2724" s="11"/>
    </row>
    <row r="2725" spans="2:5" ht="16">
      <c r="B2725" s="11" t="s">
        <v>46</v>
      </c>
      <c r="C2725" s="15" t="s">
        <v>6586</v>
      </c>
      <c r="D2725" s="15" t="s">
        <v>6587</v>
      </c>
      <c r="E2725" s="11">
        <v>569933</v>
      </c>
    </row>
    <row r="2726" spans="2:5" ht="16">
      <c r="B2726" s="11" t="s">
        <v>46</v>
      </c>
      <c r="C2726" s="15" t="s">
        <v>6588</v>
      </c>
      <c r="D2726" s="15" t="s">
        <v>6587</v>
      </c>
      <c r="E2726" s="11">
        <v>569933</v>
      </c>
    </row>
    <row r="2727" spans="2:5" ht="16">
      <c r="B2727" s="11" t="s">
        <v>46</v>
      </c>
      <c r="C2727" s="15" t="s">
        <v>6589</v>
      </c>
      <c r="D2727" s="15" t="s">
        <v>6590</v>
      </c>
      <c r="E2727" s="11">
        <v>550264</v>
      </c>
    </row>
    <row r="2728" spans="2:5" ht="16">
      <c r="B2728" s="24" t="s">
        <v>5219</v>
      </c>
      <c r="C2728" s="25" t="s">
        <v>5220</v>
      </c>
      <c r="D2728" s="25" t="s">
        <v>5221</v>
      </c>
      <c r="E2728" s="24">
        <v>399167</v>
      </c>
    </row>
    <row r="2729" spans="2:5" ht="16">
      <c r="B2729" s="11" t="s">
        <v>5219</v>
      </c>
      <c r="C2729" s="15" t="s">
        <v>5224</v>
      </c>
      <c r="D2729" s="15" t="s">
        <v>5225</v>
      </c>
      <c r="E2729" s="11">
        <v>649934</v>
      </c>
    </row>
    <row r="2730" spans="2:5" ht="16">
      <c r="B2730" s="11" t="s">
        <v>5219</v>
      </c>
      <c r="C2730" s="15" t="s">
        <v>5226</v>
      </c>
      <c r="D2730" s="15" t="s">
        <v>5227</v>
      </c>
      <c r="E2730" s="11">
        <v>798273</v>
      </c>
    </row>
    <row r="2731" spans="2:5" ht="16">
      <c r="B2731" s="11" t="s">
        <v>5219</v>
      </c>
      <c r="C2731" s="15" t="s">
        <v>5228</v>
      </c>
      <c r="D2731" s="15" t="s">
        <v>5227</v>
      </c>
      <c r="E2731" s="11">
        <v>798273</v>
      </c>
    </row>
    <row r="2732" spans="2:5" ht="16">
      <c r="B2732" s="11" t="s">
        <v>5219</v>
      </c>
      <c r="C2732" s="15" t="s">
        <v>5229</v>
      </c>
      <c r="D2732" s="15" t="s">
        <v>5227</v>
      </c>
      <c r="E2732" s="11">
        <v>798273</v>
      </c>
    </row>
    <row r="2733" spans="2:5" ht="16">
      <c r="B2733" s="11" t="s">
        <v>5219</v>
      </c>
      <c r="C2733" s="15" t="s">
        <v>5230</v>
      </c>
      <c r="D2733" s="15" t="s">
        <v>5227</v>
      </c>
      <c r="E2733" s="11">
        <v>798273</v>
      </c>
    </row>
    <row r="2734" spans="2:5" ht="16">
      <c r="B2734" s="11" t="s">
        <v>5219</v>
      </c>
      <c r="C2734" s="15" t="s">
        <v>5231</v>
      </c>
      <c r="D2734" s="15" t="s">
        <v>5227</v>
      </c>
      <c r="E2734" s="11">
        <v>798273</v>
      </c>
    </row>
    <row r="2735" spans="2:5" ht="16">
      <c r="B2735" s="11" t="s">
        <v>5219</v>
      </c>
      <c r="C2735" s="15" t="s">
        <v>5232</v>
      </c>
      <c r="D2735" s="15" t="s">
        <v>5227</v>
      </c>
      <c r="E2735" s="11">
        <v>798273</v>
      </c>
    </row>
    <row r="2736" spans="2:5" ht="16">
      <c r="B2736" s="24" t="s">
        <v>5219</v>
      </c>
      <c r="C2736" s="25" t="s">
        <v>5272</v>
      </c>
      <c r="D2736" s="25" t="s">
        <v>5273</v>
      </c>
      <c r="E2736" s="24">
        <v>609731</v>
      </c>
    </row>
    <row r="2737" spans="2:5" ht="16">
      <c r="B2737" s="24" t="s">
        <v>5219</v>
      </c>
      <c r="C2737" s="25" t="s">
        <v>5285</v>
      </c>
      <c r="D2737" s="25" t="s">
        <v>5286</v>
      </c>
      <c r="E2737" s="24">
        <v>258499</v>
      </c>
    </row>
    <row r="2738" spans="2:5" ht="16">
      <c r="B2738" s="11" t="s">
        <v>5219</v>
      </c>
      <c r="C2738" s="25" t="s">
        <v>5290</v>
      </c>
      <c r="D2738" s="25" t="s">
        <v>5291</v>
      </c>
      <c r="E2738" s="43" t="s">
        <v>5292</v>
      </c>
    </row>
    <row r="2739" spans="2:5" ht="16">
      <c r="B2739" s="11" t="s">
        <v>5219</v>
      </c>
      <c r="C2739" s="25" t="s">
        <v>5290</v>
      </c>
      <c r="D2739" s="25" t="s">
        <v>5293</v>
      </c>
      <c r="E2739" s="24">
        <v>338808</v>
      </c>
    </row>
    <row r="2740" spans="2:5" ht="16">
      <c r="B2740" s="24" t="s">
        <v>5219</v>
      </c>
      <c r="C2740" s="25" t="s">
        <v>5299</v>
      </c>
      <c r="D2740" s="25" t="s">
        <v>5300</v>
      </c>
      <c r="E2740" s="24">
        <v>418944</v>
      </c>
    </row>
    <row r="2741" spans="2:5" ht="16">
      <c r="B2741" s="24" t="s">
        <v>5219</v>
      </c>
      <c r="C2741" s="25" t="s">
        <v>5299</v>
      </c>
      <c r="D2741" s="25" t="s">
        <v>5301</v>
      </c>
      <c r="E2741" s="24">
        <v>307506</v>
      </c>
    </row>
    <row r="2742" spans="2:5" ht="16">
      <c r="B2742" s="24" t="s">
        <v>5219</v>
      </c>
      <c r="C2742" s="25" t="s">
        <v>5299</v>
      </c>
      <c r="D2742" s="25" t="s">
        <v>5302</v>
      </c>
      <c r="E2742" s="24">
        <v>238862</v>
      </c>
    </row>
    <row r="2743" spans="2:5" ht="16">
      <c r="B2743" s="24" t="s">
        <v>5219</v>
      </c>
      <c r="C2743" s="27" t="s">
        <v>5303</v>
      </c>
      <c r="D2743" s="25" t="s">
        <v>5304</v>
      </c>
      <c r="E2743" s="24">
        <v>389830</v>
      </c>
    </row>
    <row r="2744" spans="2:5" ht="16">
      <c r="B2744" s="11" t="s">
        <v>5219</v>
      </c>
      <c r="C2744" s="15" t="s">
        <v>5232</v>
      </c>
      <c r="D2744" s="15" t="s">
        <v>5227</v>
      </c>
      <c r="E2744" s="11">
        <v>798273</v>
      </c>
    </row>
    <row r="2745" spans="2:5" ht="16">
      <c r="B2745" s="24" t="s">
        <v>5219</v>
      </c>
      <c r="C2745" s="25" t="s">
        <v>5317</v>
      </c>
      <c r="D2745" s="25" t="s">
        <v>5318</v>
      </c>
      <c r="E2745" s="24">
        <v>387355</v>
      </c>
    </row>
    <row r="2746" spans="2:5" ht="16">
      <c r="B2746" s="24" t="s">
        <v>5219</v>
      </c>
      <c r="C2746" s="15" t="s">
        <v>5334</v>
      </c>
      <c r="D2746" s="25" t="s">
        <v>5335</v>
      </c>
      <c r="E2746" s="11">
        <v>168937</v>
      </c>
    </row>
    <row r="2747" spans="2:5" ht="16">
      <c r="B2747" s="24" t="s">
        <v>5219</v>
      </c>
      <c r="C2747" s="15" t="s">
        <v>5336</v>
      </c>
      <c r="D2747" s="25" t="s">
        <v>5337</v>
      </c>
      <c r="E2747" s="11">
        <v>519599</v>
      </c>
    </row>
    <row r="2748" spans="2:5" ht="16">
      <c r="B2748" s="24" t="s">
        <v>5219</v>
      </c>
      <c r="C2748" s="25" t="s">
        <v>5342</v>
      </c>
      <c r="D2748" s="25" t="s">
        <v>5343</v>
      </c>
      <c r="E2748" s="11">
        <v>159036</v>
      </c>
    </row>
    <row r="2749" spans="2:5" ht="16">
      <c r="B2749" s="24" t="s">
        <v>5219</v>
      </c>
      <c r="C2749" s="15" t="s">
        <v>5336</v>
      </c>
      <c r="D2749" s="25" t="s">
        <v>5378</v>
      </c>
      <c r="E2749" s="39" t="s">
        <v>5379</v>
      </c>
    </row>
    <row r="2750" spans="2:5" ht="16">
      <c r="B2750" s="24" t="s">
        <v>5219</v>
      </c>
      <c r="C2750" s="15" t="s">
        <v>5383</v>
      </c>
      <c r="D2750" s="15" t="s">
        <v>5384</v>
      </c>
      <c r="E2750" s="11">
        <v>238801</v>
      </c>
    </row>
    <row r="2751" spans="2:5" ht="16">
      <c r="B2751" s="24" t="s">
        <v>5219</v>
      </c>
      <c r="C2751" s="15" t="s">
        <v>5385</v>
      </c>
      <c r="D2751" s="15" t="s">
        <v>5386</v>
      </c>
      <c r="E2751" s="11">
        <v>238898</v>
      </c>
    </row>
    <row r="2752" spans="2:5" ht="16">
      <c r="B2752" s="11" t="s">
        <v>5219</v>
      </c>
      <c r="C2752" s="15" t="s">
        <v>5232</v>
      </c>
      <c r="D2752" s="15" t="s">
        <v>5227</v>
      </c>
      <c r="E2752" s="11">
        <v>798273</v>
      </c>
    </row>
    <row r="2753" spans="1:5" ht="16">
      <c r="B2753" s="11" t="s">
        <v>5387</v>
      </c>
      <c r="C2753" s="25" t="s">
        <v>5388</v>
      </c>
      <c r="D2753" s="15" t="s">
        <v>5389</v>
      </c>
      <c r="E2753" s="11">
        <v>554911</v>
      </c>
    </row>
    <row r="2754" spans="1:5" ht="16">
      <c r="B2754" s="33" t="s">
        <v>5387</v>
      </c>
      <c r="C2754" s="30" t="s">
        <v>5423</v>
      </c>
      <c r="D2754" s="25"/>
      <c r="E2754" s="11"/>
    </row>
    <row r="2755" spans="1:5" ht="16">
      <c r="B2755" s="11" t="s">
        <v>5387</v>
      </c>
      <c r="C2755" s="15" t="s">
        <v>6267</v>
      </c>
      <c r="D2755" s="15" t="s">
        <v>6268</v>
      </c>
      <c r="E2755" s="11">
        <v>575717</v>
      </c>
    </row>
    <row r="2756" spans="1:5" ht="16">
      <c r="B2756" s="33" t="s">
        <v>5387</v>
      </c>
      <c r="C2756" s="15" t="s">
        <v>6650</v>
      </c>
      <c r="D2756" s="32" t="s">
        <v>6651</v>
      </c>
      <c r="E2756" s="15">
        <v>757705</v>
      </c>
    </row>
    <row r="2757" spans="1:5" ht="16">
      <c r="B2757" s="33" t="s">
        <v>5387</v>
      </c>
      <c r="C2757" s="15" t="s">
        <v>6659</v>
      </c>
      <c r="D2757" s="15" t="s">
        <v>6660</v>
      </c>
      <c r="E2757" s="15">
        <v>629564</v>
      </c>
    </row>
    <row r="2758" spans="1:5" ht="16">
      <c r="B2758" s="33" t="s">
        <v>5387</v>
      </c>
      <c r="C2758" s="15" t="s">
        <v>6661</v>
      </c>
      <c r="D2758" s="15" t="s">
        <v>6662</v>
      </c>
      <c r="E2758" s="15">
        <v>289760</v>
      </c>
    </row>
    <row r="2759" spans="1:5" ht="16">
      <c r="B2759" s="33" t="s">
        <v>5387</v>
      </c>
      <c r="C2759" s="15" t="s">
        <v>6727</v>
      </c>
      <c r="D2759" s="15" t="s">
        <v>6728</v>
      </c>
      <c r="E2759" s="15">
        <v>757048</v>
      </c>
    </row>
    <row r="2760" spans="1:5" ht="16">
      <c r="A2760" s="23" t="s">
        <v>11</v>
      </c>
      <c r="B2760" s="15" t="s">
        <v>56</v>
      </c>
      <c r="C2760" s="15" t="s">
        <v>57</v>
      </c>
      <c r="D2760" s="15" t="s">
        <v>58</v>
      </c>
      <c r="E2760" s="15">
        <v>329690</v>
      </c>
    </row>
    <row r="2761" spans="1:5" ht="16">
      <c r="A2761" s="23" t="s">
        <v>11</v>
      </c>
      <c r="B2761" s="15" t="s">
        <v>56</v>
      </c>
      <c r="C2761" s="15" t="s">
        <v>59</v>
      </c>
      <c r="D2761" s="15" t="s">
        <v>60</v>
      </c>
      <c r="E2761" s="15">
        <v>470121</v>
      </c>
    </row>
    <row r="2762" spans="1:5" ht="16">
      <c r="B2762" s="24" t="s">
        <v>56</v>
      </c>
      <c r="C2762" s="25" t="s">
        <v>5267</v>
      </c>
      <c r="D2762" s="25" t="s">
        <v>5268</v>
      </c>
      <c r="E2762" s="24">
        <v>238872</v>
      </c>
    </row>
    <row r="2763" spans="1:5" ht="16">
      <c r="B2763" s="24" t="s">
        <v>56</v>
      </c>
      <c r="C2763" s="25" t="s">
        <v>5267</v>
      </c>
      <c r="D2763" s="25" t="s">
        <v>5268</v>
      </c>
      <c r="E2763" s="24">
        <v>238872</v>
      </c>
    </row>
    <row r="2764" spans="1:5" ht="16">
      <c r="B2764" s="24" t="s">
        <v>56</v>
      </c>
      <c r="C2764" s="25" t="s">
        <v>5319</v>
      </c>
      <c r="D2764" s="25" t="s">
        <v>5320</v>
      </c>
      <c r="E2764" s="11">
        <v>349518</v>
      </c>
    </row>
    <row r="2765" spans="1:5" ht="16">
      <c r="B2765" s="24" t="s">
        <v>56</v>
      </c>
      <c r="C2765" s="25" t="s">
        <v>5340</v>
      </c>
      <c r="D2765" s="25" t="s">
        <v>5341</v>
      </c>
      <c r="E2765" s="24">
        <v>760507</v>
      </c>
    </row>
    <row r="2766" spans="1:5" ht="16">
      <c r="B2766" s="11" t="s">
        <v>56</v>
      </c>
      <c r="C2766" s="25" t="s">
        <v>5415</v>
      </c>
      <c r="D2766" s="15" t="s">
        <v>5416</v>
      </c>
      <c r="E2766" s="11">
        <v>409051</v>
      </c>
    </row>
    <row r="2767" spans="1:5" ht="16">
      <c r="B2767" s="11" t="s">
        <v>56</v>
      </c>
      <c r="C2767" s="15" t="s">
        <v>5417</v>
      </c>
      <c r="D2767" s="15" t="s">
        <v>5418</v>
      </c>
      <c r="E2767" s="11">
        <v>389836</v>
      </c>
    </row>
    <row r="2768" spans="1:5" ht="16">
      <c r="B2768" s="11" t="s">
        <v>56</v>
      </c>
      <c r="C2768" s="15" t="s">
        <v>6269</v>
      </c>
      <c r="D2768" s="15" t="s">
        <v>6270</v>
      </c>
      <c r="E2768" s="11">
        <v>520824</v>
      </c>
    </row>
    <row r="2769" spans="2:5" ht="16">
      <c r="B2769" s="11" t="s">
        <v>56</v>
      </c>
      <c r="C2769" s="15" t="s">
        <v>6271</v>
      </c>
      <c r="D2769" s="15" t="s">
        <v>6272</v>
      </c>
      <c r="E2769" s="11">
        <v>276480</v>
      </c>
    </row>
    <row r="2770" spans="2:5" ht="16">
      <c r="B2770" s="11" t="s">
        <v>56</v>
      </c>
      <c r="C2770" s="15" t="s">
        <v>6273</v>
      </c>
      <c r="D2770" s="15" t="s">
        <v>6274</v>
      </c>
      <c r="E2770" s="11">
        <v>828868</v>
      </c>
    </row>
    <row r="2771" spans="2:5" ht="16">
      <c r="B2771" s="11" t="s">
        <v>56</v>
      </c>
      <c r="C2771" s="15" t="s">
        <v>6275</v>
      </c>
      <c r="D2771" s="15" t="s">
        <v>6276</v>
      </c>
      <c r="E2771" s="39" t="s">
        <v>6277</v>
      </c>
    </row>
    <row r="2772" spans="2:5" ht="16">
      <c r="B2772" s="11" t="s">
        <v>56</v>
      </c>
      <c r="C2772" s="15" t="s">
        <v>6278</v>
      </c>
      <c r="D2772" s="15" t="s">
        <v>6279</v>
      </c>
      <c r="E2772" s="11">
        <v>545082</v>
      </c>
    </row>
    <row r="2773" spans="2:5" ht="16">
      <c r="B2773" s="11" t="s">
        <v>56</v>
      </c>
      <c r="C2773" s="15" t="s">
        <v>6280</v>
      </c>
      <c r="D2773" s="15" t="s">
        <v>6281</v>
      </c>
      <c r="E2773" s="11">
        <v>738343</v>
      </c>
    </row>
    <row r="2774" spans="2:5" ht="16">
      <c r="B2774" s="11" t="s">
        <v>56</v>
      </c>
      <c r="C2774" s="15" t="s">
        <v>6282</v>
      </c>
      <c r="D2774" s="15" t="s">
        <v>6283</v>
      </c>
      <c r="E2774" s="11">
        <v>180231</v>
      </c>
    </row>
    <row r="2775" spans="2:5" ht="16">
      <c r="B2775" s="11" t="s">
        <v>56</v>
      </c>
      <c r="C2775" s="15" t="s">
        <v>6284</v>
      </c>
      <c r="D2775" s="15" t="s">
        <v>6285</v>
      </c>
      <c r="E2775" s="11">
        <v>560407</v>
      </c>
    </row>
    <row r="2776" spans="2:5" ht="16">
      <c r="B2776" s="11" t="s">
        <v>56</v>
      </c>
      <c r="C2776" s="15" t="s">
        <v>6286</v>
      </c>
      <c r="D2776" s="15" t="s">
        <v>6287</v>
      </c>
      <c r="E2776" s="11">
        <v>689810</v>
      </c>
    </row>
    <row r="2777" spans="2:5" ht="16">
      <c r="B2777" s="11" t="s">
        <v>56</v>
      </c>
      <c r="C2777" s="15" t="s">
        <v>6288</v>
      </c>
      <c r="D2777" s="15" t="s">
        <v>6289</v>
      </c>
      <c r="E2777" s="11">
        <v>119082</v>
      </c>
    </row>
    <row r="2778" spans="2:5" ht="16">
      <c r="B2778" s="11" t="s">
        <v>56</v>
      </c>
      <c r="C2778" s="15" t="s">
        <v>6290</v>
      </c>
      <c r="D2778" s="15" t="s">
        <v>6291</v>
      </c>
      <c r="E2778" s="39" t="s">
        <v>6292</v>
      </c>
    </row>
    <row r="2779" spans="2:5" ht="16">
      <c r="B2779" s="11" t="s">
        <v>56</v>
      </c>
      <c r="C2779" s="15" t="s">
        <v>6293</v>
      </c>
      <c r="D2779" s="15" t="s">
        <v>6294</v>
      </c>
      <c r="E2779" s="11">
        <v>310500</v>
      </c>
    </row>
    <row r="2780" spans="2:5" ht="16">
      <c r="B2780" s="11" t="s">
        <v>56</v>
      </c>
      <c r="C2780" s="15" t="s">
        <v>6295</v>
      </c>
      <c r="D2780" s="15" t="s">
        <v>6296</v>
      </c>
      <c r="E2780" s="11">
        <v>637288</v>
      </c>
    </row>
    <row r="2781" spans="2:5" ht="16">
      <c r="B2781" s="11" t="s">
        <v>56</v>
      </c>
      <c r="C2781" s="15" t="s">
        <v>6297</v>
      </c>
      <c r="D2781" s="15" t="s">
        <v>6298</v>
      </c>
      <c r="E2781" s="11">
        <v>639609</v>
      </c>
    </row>
    <row r="2782" spans="2:5" ht="16">
      <c r="B2782" s="11" t="s">
        <v>56</v>
      </c>
      <c r="C2782" s="15" t="s">
        <v>6299</v>
      </c>
      <c r="D2782" s="15" t="s">
        <v>6300</v>
      </c>
      <c r="E2782" s="11">
        <v>199020</v>
      </c>
    </row>
    <row r="2783" spans="2:5" ht="16">
      <c r="B2783" s="11" t="s">
        <v>56</v>
      </c>
      <c r="C2783" s="15" t="s">
        <v>6301</v>
      </c>
      <c r="D2783" s="15" t="s">
        <v>6302</v>
      </c>
      <c r="E2783" s="11">
        <v>689715</v>
      </c>
    </row>
    <row r="2784" spans="2:5" ht="16">
      <c r="B2784" s="11" t="s">
        <v>56</v>
      </c>
      <c r="C2784" s="15" t="s">
        <v>6303</v>
      </c>
      <c r="D2784" s="15" t="s">
        <v>6304</v>
      </c>
      <c r="E2784" s="11">
        <v>689715</v>
      </c>
    </row>
    <row r="2785" spans="2:5" ht="16">
      <c r="B2785" s="11" t="s">
        <v>56</v>
      </c>
      <c r="C2785" s="15" t="s">
        <v>6305</v>
      </c>
      <c r="D2785" s="15" t="s">
        <v>6306</v>
      </c>
      <c r="E2785" s="11">
        <v>178892</v>
      </c>
    </row>
    <row r="2786" spans="2:5" ht="16">
      <c r="B2786" s="11" t="s">
        <v>56</v>
      </c>
      <c r="C2786" s="15" t="s">
        <v>6307</v>
      </c>
      <c r="D2786" s="15" t="s">
        <v>6308</v>
      </c>
      <c r="E2786" s="11">
        <v>208767</v>
      </c>
    </row>
    <row r="2787" spans="2:5" ht="16">
      <c r="B2787" s="11" t="s">
        <v>56</v>
      </c>
      <c r="C2787" s="15" t="s">
        <v>6309</v>
      </c>
      <c r="D2787" s="15" t="s">
        <v>6310</v>
      </c>
      <c r="E2787" s="39" t="s">
        <v>6311</v>
      </c>
    </row>
    <row r="2788" spans="2:5" ht="16">
      <c r="B2788" s="11" t="s">
        <v>56</v>
      </c>
      <c r="C2788" s="15" t="s">
        <v>6312</v>
      </c>
      <c r="D2788" s="15" t="s">
        <v>6313</v>
      </c>
      <c r="E2788" s="11">
        <v>530810</v>
      </c>
    </row>
    <row r="2789" spans="2:5" ht="16">
      <c r="B2789" s="11" t="s">
        <v>56</v>
      </c>
      <c r="C2789" s="15" t="s">
        <v>6314</v>
      </c>
      <c r="D2789" s="15" t="s">
        <v>6315</v>
      </c>
      <c r="E2789" s="11">
        <v>257494</v>
      </c>
    </row>
    <row r="2790" spans="2:5" ht="16">
      <c r="B2790" s="11" t="s">
        <v>56</v>
      </c>
      <c r="C2790" s="15" t="s">
        <v>6316</v>
      </c>
      <c r="D2790" s="15" t="s">
        <v>6317</v>
      </c>
      <c r="E2790" s="11">
        <v>820168</v>
      </c>
    </row>
    <row r="2791" spans="2:5" ht="16">
      <c r="B2791" s="11" t="s">
        <v>56</v>
      </c>
      <c r="C2791" s="15" t="s">
        <v>6318</v>
      </c>
      <c r="D2791" s="15" t="s">
        <v>6319</v>
      </c>
      <c r="E2791" s="11">
        <v>168582</v>
      </c>
    </row>
    <row r="2792" spans="2:5" ht="16">
      <c r="B2792" s="11" t="s">
        <v>56</v>
      </c>
      <c r="C2792" s="15" t="s">
        <v>6320</v>
      </c>
      <c r="D2792" s="15" t="s">
        <v>6321</v>
      </c>
      <c r="E2792" s="11">
        <v>819642</v>
      </c>
    </row>
    <row r="2793" spans="2:5" ht="16">
      <c r="B2793" s="11" t="s">
        <v>56</v>
      </c>
      <c r="C2793" s="15" t="s">
        <v>6322</v>
      </c>
      <c r="D2793" s="15" t="s">
        <v>6323</v>
      </c>
      <c r="E2793" s="11"/>
    </row>
    <row r="2794" spans="2:5" ht="16">
      <c r="B2794" s="11" t="s">
        <v>56</v>
      </c>
      <c r="C2794" s="15" t="s">
        <v>6324</v>
      </c>
      <c r="D2794" s="15" t="s">
        <v>6325</v>
      </c>
      <c r="E2794" s="11">
        <v>169753</v>
      </c>
    </row>
    <row r="2795" spans="2:5" ht="16">
      <c r="B2795" s="11" t="s">
        <v>56</v>
      </c>
      <c r="C2795" s="15" t="s">
        <v>6326</v>
      </c>
      <c r="D2795" s="15" t="s">
        <v>6327</v>
      </c>
      <c r="E2795" s="11">
        <v>467360</v>
      </c>
    </row>
    <row r="2796" spans="2:5" ht="16">
      <c r="B2796" s="11" t="s">
        <v>56</v>
      </c>
      <c r="C2796" s="15" t="s">
        <v>6328</v>
      </c>
      <c r="D2796" s="15" t="s">
        <v>6329</v>
      </c>
      <c r="E2796" s="11">
        <v>648886</v>
      </c>
    </row>
    <row r="2797" spans="2:5" ht="16">
      <c r="B2797" s="11" t="s">
        <v>56</v>
      </c>
      <c r="C2797" s="15" t="s">
        <v>6330</v>
      </c>
      <c r="D2797" s="15" t="s">
        <v>6331</v>
      </c>
      <c r="E2797" s="11">
        <v>530023</v>
      </c>
    </row>
    <row r="2798" spans="2:5" ht="16">
      <c r="B2798" s="11" t="s">
        <v>56</v>
      </c>
      <c r="C2798" s="15" t="s">
        <v>6332</v>
      </c>
      <c r="D2798" s="15" t="s">
        <v>6333</v>
      </c>
      <c r="E2798" s="11">
        <v>409057</v>
      </c>
    </row>
    <row r="2799" spans="2:5" ht="16">
      <c r="B2799" s="11" t="s">
        <v>56</v>
      </c>
      <c r="C2799" s="15" t="s">
        <v>6334</v>
      </c>
      <c r="D2799" s="15" t="s">
        <v>6335</v>
      </c>
      <c r="E2799" s="11">
        <v>467356</v>
      </c>
    </row>
    <row r="2800" spans="2:5" ht="16">
      <c r="B2800" s="11" t="s">
        <v>56</v>
      </c>
      <c r="C2800" s="15" t="s">
        <v>6336</v>
      </c>
      <c r="D2800" s="15" t="s">
        <v>6337</v>
      </c>
      <c r="E2800" s="11">
        <v>759775</v>
      </c>
    </row>
    <row r="2801" spans="2:5" ht="16">
      <c r="B2801" s="11" t="s">
        <v>56</v>
      </c>
      <c r="C2801" s="15" t="s">
        <v>6338</v>
      </c>
      <c r="D2801" s="15" t="s">
        <v>6339</v>
      </c>
      <c r="E2801" s="11">
        <v>737741</v>
      </c>
    </row>
    <row r="2802" spans="2:5" ht="16">
      <c r="B2802" s="11" t="s">
        <v>56</v>
      </c>
      <c r="C2802" s="15" t="s">
        <v>6340</v>
      </c>
      <c r="D2802" s="15" t="s">
        <v>6341</v>
      </c>
      <c r="E2802" s="11">
        <v>430012</v>
      </c>
    </row>
    <row r="2803" spans="2:5" ht="16">
      <c r="B2803" s="11" t="s">
        <v>56</v>
      </c>
      <c r="C2803" s="15" t="s">
        <v>6342</v>
      </c>
      <c r="D2803" s="15" t="s">
        <v>6343</v>
      </c>
      <c r="E2803" s="11">
        <v>159964</v>
      </c>
    </row>
    <row r="2804" spans="2:5" ht="16">
      <c r="B2804" s="11" t="s">
        <v>56</v>
      </c>
      <c r="C2804" s="15" t="s">
        <v>6344</v>
      </c>
      <c r="D2804" s="15" t="s">
        <v>6345</v>
      </c>
      <c r="E2804" s="11">
        <v>500004</v>
      </c>
    </row>
    <row r="2805" spans="2:5" ht="16">
      <c r="B2805" s="11" t="s">
        <v>56</v>
      </c>
      <c r="C2805" s="15" t="s">
        <v>6346</v>
      </c>
      <c r="D2805" s="15" t="s">
        <v>6347</v>
      </c>
      <c r="E2805" s="39" t="s">
        <v>6348</v>
      </c>
    </row>
    <row r="2806" spans="2:5" ht="16">
      <c r="B2806" s="11" t="s">
        <v>56</v>
      </c>
      <c r="C2806" s="15" t="s">
        <v>6349</v>
      </c>
      <c r="D2806" s="15" t="s">
        <v>6350</v>
      </c>
      <c r="E2806" s="11">
        <v>329720</v>
      </c>
    </row>
    <row r="2807" spans="2:5" ht="16">
      <c r="B2807" s="11" t="s">
        <v>56</v>
      </c>
      <c r="C2807" s="15" t="s">
        <v>6351</v>
      </c>
      <c r="D2807" s="15" t="s">
        <v>6352</v>
      </c>
      <c r="E2807" s="11">
        <v>569830</v>
      </c>
    </row>
    <row r="2808" spans="2:5" ht="16">
      <c r="B2808" s="11" t="s">
        <v>56</v>
      </c>
      <c r="C2808" s="15" t="s">
        <v>6353</v>
      </c>
      <c r="D2808" s="15" t="s">
        <v>6354</v>
      </c>
      <c r="E2808" s="11">
        <v>208785</v>
      </c>
    </row>
    <row r="2809" spans="2:5" ht="16">
      <c r="B2809" s="11" t="s">
        <v>56</v>
      </c>
      <c r="C2809" s="15" t="s">
        <v>6355</v>
      </c>
      <c r="D2809" s="15" t="s">
        <v>6356</v>
      </c>
      <c r="E2809" s="11">
        <v>329738</v>
      </c>
    </row>
    <row r="2810" spans="2:5" ht="16">
      <c r="B2810" s="11" t="s">
        <v>56</v>
      </c>
      <c r="C2810" s="15" t="s">
        <v>6357</v>
      </c>
      <c r="D2810" s="15" t="s">
        <v>6358</v>
      </c>
      <c r="E2810" s="11">
        <v>530631</v>
      </c>
    </row>
    <row r="2811" spans="2:5" ht="16">
      <c r="B2811" s="11" t="s">
        <v>56</v>
      </c>
      <c r="C2811" s="15" t="s">
        <v>6359</v>
      </c>
      <c r="D2811" s="15" t="s">
        <v>6360</v>
      </c>
      <c r="E2811" s="11">
        <v>768828</v>
      </c>
    </row>
    <row r="2812" spans="2:5" ht="16">
      <c r="B2812" s="11" t="s">
        <v>56</v>
      </c>
      <c r="C2812" s="15" t="s">
        <v>6361</v>
      </c>
      <c r="D2812" s="15" t="s">
        <v>6362</v>
      </c>
      <c r="E2812" s="11">
        <v>289230</v>
      </c>
    </row>
    <row r="2813" spans="2:5" ht="16">
      <c r="B2813" s="11" t="s">
        <v>56</v>
      </c>
      <c r="C2813" s="15" t="s">
        <v>6363</v>
      </c>
      <c r="D2813" s="15" t="s">
        <v>6364</v>
      </c>
      <c r="E2813" s="11">
        <v>629117</v>
      </c>
    </row>
    <row r="2814" spans="2:5" ht="16">
      <c r="B2814" s="11" t="s">
        <v>56</v>
      </c>
      <c r="C2814" s="15" t="s">
        <v>6365</v>
      </c>
      <c r="D2814" s="15" t="s">
        <v>6366</v>
      </c>
      <c r="E2814" s="11">
        <v>229899</v>
      </c>
    </row>
    <row r="2815" spans="2:5" ht="16">
      <c r="B2815" s="11" t="s">
        <v>56</v>
      </c>
      <c r="C2815" s="15" t="s">
        <v>6367</v>
      </c>
      <c r="D2815" s="15" t="s">
        <v>6368</v>
      </c>
      <c r="E2815" s="11">
        <v>189627</v>
      </c>
    </row>
    <row r="2816" spans="2:5" ht="16">
      <c r="B2816" s="11" t="s">
        <v>56</v>
      </c>
      <c r="C2816" s="15" t="s">
        <v>6369</v>
      </c>
      <c r="D2816" s="15" t="s">
        <v>6370</v>
      </c>
      <c r="E2816" s="11">
        <v>119077</v>
      </c>
    </row>
    <row r="2817" spans="2:5" ht="16">
      <c r="B2817" s="11" t="s">
        <v>56</v>
      </c>
      <c r="C2817" s="15" t="s">
        <v>6371</v>
      </c>
      <c r="D2817" s="15" t="s">
        <v>6372</v>
      </c>
      <c r="E2817" s="11">
        <v>138547</v>
      </c>
    </row>
    <row r="2818" spans="2:5" ht="16">
      <c r="B2818" s="11" t="s">
        <v>56</v>
      </c>
      <c r="C2818" s="15" t="s">
        <v>6373</v>
      </c>
      <c r="D2818" s="15" t="s">
        <v>6374</v>
      </c>
      <c r="E2818" s="11">
        <v>449875</v>
      </c>
    </row>
    <row r="2819" spans="2:5" ht="16">
      <c r="B2819" s="11" t="s">
        <v>56</v>
      </c>
      <c r="C2819" s="15" t="s">
        <v>6375</v>
      </c>
      <c r="D2819" s="15" t="s">
        <v>6376</v>
      </c>
      <c r="E2819" s="11">
        <v>199600</v>
      </c>
    </row>
    <row r="2820" spans="2:5" ht="16">
      <c r="B2820" s="11" t="s">
        <v>56</v>
      </c>
      <c r="C2820" s="15" t="s">
        <v>6377</v>
      </c>
      <c r="D2820" s="15" t="s">
        <v>6378</v>
      </c>
      <c r="E2820" s="11">
        <v>308433</v>
      </c>
    </row>
    <row r="2821" spans="2:5" ht="16">
      <c r="B2821" s="11" t="s">
        <v>56</v>
      </c>
      <c r="C2821" s="15" t="s">
        <v>6379</v>
      </c>
      <c r="D2821" s="15" t="s">
        <v>6380</v>
      </c>
      <c r="E2821" s="11">
        <v>797653</v>
      </c>
    </row>
    <row r="2822" spans="2:5" ht="16">
      <c r="B2822" s="11" t="s">
        <v>56</v>
      </c>
      <c r="C2822" s="15" t="s">
        <v>6381</v>
      </c>
      <c r="D2822" s="15" t="s">
        <v>6382</v>
      </c>
      <c r="E2822" s="11">
        <v>738964</v>
      </c>
    </row>
    <row r="2823" spans="2:5" ht="16">
      <c r="B2823" s="11" t="s">
        <v>56</v>
      </c>
      <c r="C2823" s="15" t="s">
        <v>6383</v>
      </c>
      <c r="D2823" s="15" t="s">
        <v>6384</v>
      </c>
      <c r="E2823" s="11"/>
    </row>
    <row r="2824" spans="2:5" ht="16">
      <c r="B2824" s="11" t="s">
        <v>56</v>
      </c>
      <c r="C2824" s="15" t="s">
        <v>6385</v>
      </c>
      <c r="D2824" s="15" t="s">
        <v>6386</v>
      </c>
      <c r="E2824" s="11">
        <v>449034</v>
      </c>
    </row>
    <row r="2825" spans="2:5" ht="16">
      <c r="B2825" s="11" t="s">
        <v>56</v>
      </c>
      <c r="C2825" s="15" t="s">
        <v>6387</v>
      </c>
      <c r="D2825" s="15" t="s">
        <v>6388</v>
      </c>
      <c r="E2825" s="11">
        <v>738343</v>
      </c>
    </row>
    <row r="2826" spans="2:5" ht="16">
      <c r="B2826" s="11" t="s">
        <v>56</v>
      </c>
      <c r="C2826" s="15" t="s">
        <v>6389</v>
      </c>
      <c r="D2826" s="15" t="s">
        <v>6390</v>
      </c>
      <c r="E2826" s="11">
        <v>278995</v>
      </c>
    </row>
    <row r="2827" spans="2:5" ht="16">
      <c r="B2827" s="11" t="s">
        <v>56</v>
      </c>
      <c r="C2827" s="15" t="s">
        <v>6391</v>
      </c>
      <c r="D2827" s="15" t="s">
        <v>6392</v>
      </c>
      <c r="E2827" s="11">
        <v>467356</v>
      </c>
    </row>
    <row r="2828" spans="2:5" ht="16">
      <c r="B2828" s="11" t="s">
        <v>56</v>
      </c>
      <c r="C2828" s="15" t="s">
        <v>6393</v>
      </c>
      <c r="D2828" s="15" t="s">
        <v>6394</v>
      </c>
      <c r="E2828" s="11">
        <v>519599</v>
      </c>
    </row>
    <row r="2829" spans="2:5" ht="16">
      <c r="B2829" s="11" t="s">
        <v>56</v>
      </c>
      <c r="C2829" s="15" t="s">
        <v>6395</v>
      </c>
      <c r="D2829" s="15" t="s">
        <v>6396</v>
      </c>
      <c r="E2829" s="11">
        <v>277683</v>
      </c>
    </row>
    <row r="2830" spans="2:5" ht="16">
      <c r="B2830" s="11" t="s">
        <v>56</v>
      </c>
      <c r="C2830" s="15" t="s">
        <v>6397</v>
      </c>
      <c r="D2830" s="15" t="s">
        <v>6398</v>
      </c>
      <c r="E2830" s="11">
        <v>347697</v>
      </c>
    </row>
    <row r="2831" spans="2:5" ht="16">
      <c r="B2831" s="11" t="s">
        <v>56</v>
      </c>
      <c r="C2831" s="15" t="s">
        <v>6399</v>
      </c>
      <c r="D2831" s="15" t="s">
        <v>6400</v>
      </c>
      <c r="E2831" s="11">
        <v>680303</v>
      </c>
    </row>
    <row r="2832" spans="2:5" ht="16">
      <c r="B2832" s="11" t="s">
        <v>56</v>
      </c>
      <c r="C2832" s="15" t="s">
        <v>6401</v>
      </c>
      <c r="D2832" s="15" t="s">
        <v>6402</v>
      </c>
      <c r="E2832" s="11">
        <v>570282</v>
      </c>
    </row>
    <row r="2833" spans="2:5" ht="16">
      <c r="B2833" s="11" t="s">
        <v>56</v>
      </c>
      <c r="C2833" s="15" t="s">
        <v>6403</v>
      </c>
      <c r="D2833" s="15" t="s">
        <v>6404</v>
      </c>
      <c r="E2833" s="11">
        <v>310109</v>
      </c>
    </row>
    <row r="2834" spans="2:5" ht="16">
      <c r="B2834" s="11" t="s">
        <v>56</v>
      </c>
      <c r="C2834" s="15" t="s">
        <v>6405</v>
      </c>
      <c r="D2834" s="15" t="s">
        <v>6406</v>
      </c>
      <c r="E2834" s="11">
        <v>730548</v>
      </c>
    </row>
    <row r="2835" spans="2:5" ht="16">
      <c r="B2835" s="11" t="s">
        <v>56</v>
      </c>
      <c r="C2835" s="15" t="s">
        <v>6407</v>
      </c>
      <c r="D2835" s="15" t="s">
        <v>6408</v>
      </c>
      <c r="E2835" s="39" t="s">
        <v>6409</v>
      </c>
    </row>
    <row r="2836" spans="2:5" ht="16">
      <c r="B2836" s="11" t="s">
        <v>56</v>
      </c>
      <c r="C2836" s="15" t="s">
        <v>6410</v>
      </c>
      <c r="D2836" s="15" t="s">
        <v>6411</v>
      </c>
      <c r="E2836" s="11">
        <v>760743</v>
      </c>
    </row>
    <row r="2837" spans="2:5" ht="16">
      <c r="B2837" s="11" t="s">
        <v>56</v>
      </c>
      <c r="C2837" s="15" t="s">
        <v>6412</v>
      </c>
      <c r="D2837" s="15" t="s">
        <v>6413</v>
      </c>
      <c r="E2837" s="11">
        <v>416551</v>
      </c>
    </row>
    <row r="2838" spans="2:5" ht="16">
      <c r="B2838" s="11" t="s">
        <v>56</v>
      </c>
      <c r="C2838" s="15" t="s">
        <v>6414</v>
      </c>
      <c r="D2838" s="15" t="s">
        <v>6415</v>
      </c>
      <c r="E2838" s="11">
        <v>139345</v>
      </c>
    </row>
    <row r="2839" spans="2:5" ht="16">
      <c r="B2839" s="11" t="s">
        <v>56</v>
      </c>
      <c r="C2839" s="15" t="s">
        <v>6416</v>
      </c>
      <c r="D2839" s="15" t="s">
        <v>6417</v>
      </c>
      <c r="E2839" s="11">
        <v>229233</v>
      </c>
    </row>
    <row r="2840" spans="2:5" ht="16">
      <c r="B2840" s="11" t="s">
        <v>56</v>
      </c>
      <c r="C2840" s="15" t="s">
        <v>6418</v>
      </c>
      <c r="D2840" s="15" t="s">
        <v>6419</v>
      </c>
      <c r="E2840" s="11">
        <v>397628</v>
      </c>
    </row>
    <row r="2841" spans="2:5" ht="16">
      <c r="B2841" s="11" t="s">
        <v>56</v>
      </c>
      <c r="C2841" s="15" t="s">
        <v>6420</v>
      </c>
      <c r="D2841" s="15" t="s">
        <v>6421</v>
      </c>
      <c r="E2841" s="11">
        <v>760110</v>
      </c>
    </row>
    <row r="2842" spans="2:5" ht="16">
      <c r="B2842" s="11" t="s">
        <v>56</v>
      </c>
      <c r="C2842" s="15" t="s">
        <v>6422</v>
      </c>
      <c r="D2842" s="15" t="s">
        <v>6411</v>
      </c>
      <c r="E2842" s="11">
        <v>760743</v>
      </c>
    </row>
    <row r="2843" spans="2:5" ht="16">
      <c r="B2843" s="11" t="s">
        <v>56</v>
      </c>
      <c r="C2843" s="15" t="s">
        <v>6423</v>
      </c>
      <c r="D2843" s="15" t="s">
        <v>6424</v>
      </c>
      <c r="E2843" s="11">
        <v>409006</v>
      </c>
    </row>
    <row r="2844" spans="2:5" ht="16">
      <c r="B2844" s="11" t="s">
        <v>56</v>
      </c>
      <c r="C2844" s="15" t="s">
        <v>6425</v>
      </c>
      <c r="D2844" s="15" t="s">
        <v>6426</v>
      </c>
      <c r="E2844" s="11">
        <v>519599</v>
      </c>
    </row>
    <row r="2845" spans="2:5" ht="16">
      <c r="B2845" s="11" t="s">
        <v>56</v>
      </c>
      <c r="C2845" s="15" t="s">
        <v>6427</v>
      </c>
      <c r="D2845" s="15" t="s">
        <v>6428</v>
      </c>
      <c r="E2845" s="11">
        <v>519599</v>
      </c>
    </row>
    <row r="2846" spans="2:5" ht="16">
      <c r="B2846" s="11" t="s">
        <v>56</v>
      </c>
      <c r="C2846" s="15" t="s">
        <v>6429</v>
      </c>
      <c r="D2846" s="15" t="s">
        <v>6430</v>
      </c>
      <c r="E2846" s="39" t="s">
        <v>6431</v>
      </c>
    </row>
    <row r="2847" spans="2:5" ht="16">
      <c r="B2847" s="11" t="s">
        <v>56</v>
      </c>
      <c r="C2847" s="15" t="s">
        <v>6432</v>
      </c>
      <c r="D2847" s="15" t="s">
        <v>6433</v>
      </c>
      <c r="E2847" s="39" t="s">
        <v>5236</v>
      </c>
    </row>
    <row r="2848" spans="2:5" ht="16">
      <c r="B2848" s="11" t="s">
        <v>56</v>
      </c>
      <c r="C2848" s="15" t="s">
        <v>6434</v>
      </c>
      <c r="D2848" s="15" t="s">
        <v>6435</v>
      </c>
      <c r="E2848" s="11">
        <v>138602</v>
      </c>
    </row>
    <row r="2849" spans="2:5" ht="16">
      <c r="B2849" s="11" t="s">
        <v>56</v>
      </c>
      <c r="C2849" s="15" t="s">
        <v>6436</v>
      </c>
      <c r="D2849" s="15" t="s">
        <v>6437</v>
      </c>
      <c r="E2849" s="11">
        <v>138607</v>
      </c>
    </row>
    <row r="2850" spans="2:5" ht="16">
      <c r="B2850" s="11" t="s">
        <v>56</v>
      </c>
      <c r="C2850" s="15" t="s">
        <v>6438</v>
      </c>
      <c r="D2850" s="15" t="s">
        <v>6439</v>
      </c>
      <c r="E2850" s="11">
        <v>545082</v>
      </c>
    </row>
    <row r="2851" spans="2:5" ht="16">
      <c r="B2851" s="11" t="s">
        <v>56</v>
      </c>
      <c r="C2851" s="15" t="s">
        <v>6440</v>
      </c>
      <c r="D2851" s="15" t="s">
        <v>6441</v>
      </c>
      <c r="E2851" s="11">
        <v>609959</v>
      </c>
    </row>
    <row r="2852" spans="2:5" ht="16">
      <c r="B2852" s="11" t="s">
        <v>56</v>
      </c>
      <c r="C2852" s="15" t="s">
        <v>6442</v>
      </c>
      <c r="D2852" s="15" t="s">
        <v>6443</v>
      </c>
      <c r="E2852" s="11"/>
    </row>
    <row r="2853" spans="2:5" ht="16">
      <c r="B2853" s="11" t="s">
        <v>56</v>
      </c>
      <c r="C2853" s="15" t="s">
        <v>6444</v>
      </c>
      <c r="D2853" s="15" t="s">
        <v>6445</v>
      </c>
      <c r="E2853" s="11">
        <v>127371</v>
      </c>
    </row>
    <row r="2854" spans="2:5" ht="16">
      <c r="B2854" s="11" t="s">
        <v>56</v>
      </c>
      <c r="C2854" s="15" t="s">
        <v>6446</v>
      </c>
      <c r="D2854" s="15" t="s">
        <v>6447</v>
      </c>
      <c r="E2854" s="11">
        <v>308442</v>
      </c>
    </row>
    <row r="2855" spans="2:5" ht="16">
      <c r="B2855" s="11" t="s">
        <v>56</v>
      </c>
      <c r="C2855" s="15" t="s">
        <v>6448</v>
      </c>
      <c r="D2855" s="15" t="s">
        <v>6449</v>
      </c>
      <c r="E2855" s="11">
        <v>169373</v>
      </c>
    </row>
    <row r="2856" spans="2:5" ht="16">
      <c r="B2856" s="11" t="s">
        <v>56</v>
      </c>
      <c r="C2856" s="15" t="s">
        <v>6450</v>
      </c>
      <c r="D2856" s="15" t="s">
        <v>6451</v>
      </c>
      <c r="E2856" s="11">
        <v>228149</v>
      </c>
    </row>
    <row r="2857" spans="2:5" ht="16">
      <c r="B2857" s="11" t="s">
        <v>56</v>
      </c>
      <c r="C2857" s="15" t="s">
        <v>6452</v>
      </c>
      <c r="D2857" s="15" t="s">
        <v>6453</v>
      </c>
      <c r="E2857" s="11">
        <v>467360</v>
      </c>
    </row>
    <row r="2858" spans="2:5" ht="16">
      <c r="B2858" s="11" t="s">
        <v>56</v>
      </c>
      <c r="C2858" s="15" t="s">
        <v>6454</v>
      </c>
      <c r="D2858" s="15" t="s">
        <v>6455</v>
      </c>
      <c r="E2858" s="39" t="s">
        <v>6456</v>
      </c>
    </row>
    <row r="2859" spans="2:5" ht="16">
      <c r="B2859" s="11" t="s">
        <v>56</v>
      </c>
      <c r="C2859" s="15" t="s">
        <v>6457</v>
      </c>
      <c r="D2859" s="15" t="s">
        <v>6458</v>
      </c>
      <c r="E2859" s="11">
        <v>209266</v>
      </c>
    </row>
    <row r="2860" spans="2:5" ht="16">
      <c r="B2860" s="11" t="s">
        <v>56</v>
      </c>
      <c r="C2860" s="15" t="s">
        <v>6459</v>
      </c>
      <c r="D2860" s="15" t="s">
        <v>6460</v>
      </c>
      <c r="E2860" s="11">
        <v>569933</v>
      </c>
    </row>
    <row r="2861" spans="2:5" ht="16">
      <c r="B2861" s="11" t="s">
        <v>56</v>
      </c>
      <c r="C2861" s="15" t="s">
        <v>6461</v>
      </c>
      <c r="D2861" s="15" t="s">
        <v>6462</v>
      </c>
      <c r="E2861" s="11">
        <v>759775</v>
      </c>
    </row>
    <row r="2862" spans="2:5" ht="16">
      <c r="B2862" s="11" t="s">
        <v>56</v>
      </c>
      <c r="C2862" s="15" t="s">
        <v>6463</v>
      </c>
      <c r="D2862" s="15" t="s">
        <v>6464</v>
      </c>
      <c r="E2862" s="11">
        <v>538692</v>
      </c>
    </row>
    <row r="2863" spans="2:5" ht="16">
      <c r="B2863" s="11" t="s">
        <v>56</v>
      </c>
      <c r="C2863" s="15" t="s">
        <v>6465</v>
      </c>
      <c r="D2863" s="15" t="s">
        <v>6466</v>
      </c>
      <c r="E2863" s="11">
        <v>600135</v>
      </c>
    </row>
    <row r="2864" spans="2:5" ht="16">
      <c r="B2864" s="11" t="s">
        <v>56</v>
      </c>
      <c r="C2864" s="15" t="s">
        <v>6467</v>
      </c>
      <c r="D2864" s="15" t="s">
        <v>6468</v>
      </c>
      <c r="E2864" s="11">
        <v>461059</v>
      </c>
    </row>
    <row r="2865" spans="2:5" ht="16">
      <c r="B2865" s="11" t="s">
        <v>56</v>
      </c>
      <c r="C2865" s="15" t="s">
        <v>6469</v>
      </c>
      <c r="D2865" s="15" t="s">
        <v>6470</v>
      </c>
      <c r="E2865" s="11">
        <v>238882</v>
      </c>
    </row>
    <row r="2866" spans="2:5" ht="16">
      <c r="B2866" s="11" t="s">
        <v>56</v>
      </c>
      <c r="C2866" s="15" t="s">
        <v>6471</v>
      </c>
      <c r="D2866" s="15" t="s">
        <v>6472</v>
      </c>
      <c r="E2866" s="11">
        <v>229469</v>
      </c>
    </row>
    <row r="2867" spans="2:5" ht="16">
      <c r="B2867" s="11" t="s">
        <v>56</v>
      </c>
      <c r="C2867" s="15" t="s">
        <v>6473</v>
      </c>
      <c r="D2867" s="15" t="s">
        <v>6474</v>
      </c>
      <c r="E2867" s="11">
        <v>768019</v>
      </c>
    </row>
    <row r="2868" spans="2:5" ht="16">
      <c r="B2868" s="11" t="s">
        <v>56</v>
      </c>
      <c r="C2868" s="15" t="s">
        <v>6475</v>
      </c>
      <c r="D2868" s="15" t="s">
        <v>6476</v>
      </c>
      <c r="E2868" s="11">
        <v>238839</v>
      </c>
    </row>
    <row r="2869" spans="2:5" ht="16">
      <c r="B2869" s="11" t="s">
        <v>56</v>
      </c>
      <c r="C2869" s="15" t="s">
        <v>6477</v>
      </c>
      <c r="D2869" s="15" t="s">
        <v>6478</v>
      </c>
      <c r="E2869" s="11">
        <v>639608</v>
      </c>
    </row>
    <row r="2870" spans="2:5" ht="16">
      <c r="B2870" s="11" t="s">
        <v>56</v>
      </c>
      <c r="C2870" s="15" t="s">
        <v>6479</v>
      </c>
      <c r="D2870" s="15" t="s">
        <v>6480</v>
      </c>
      <c r="E2870" s="11">
        <v>544835</v>
      </c>
    </row>
    <row r="2871" spans="2:5" ht="16">
      <c r="B2871" s="11" t="s">
        <v>56</v>
      </c>
      <c r="C2871" s="15" t="s">
        <v>6481</v>
      </c>
      <c r="D2871" s="15" t="s">
        <v>6482</v>
      </c>
      <c r="E2871" s="11">
        <v>569811</v>
      </c>
    </row>
    <row r="2872" spans="2:5" ht="16">
      <c r="B2872" s="11" t="s">
        <v>56</v>
      </c>
      <c r="C2872" s="15" t="s">
        <v>6483</v>
      </c>
      <c r="D2872" s="15" t="s">
        <v>6484</v>
      </c>
      <c r="E2872" s="11">
        <v>569933</v>
      </c>
    </row>
    <row r="2873" spans="2:5" ht="16">
      <c r="B2873" s="11" t="s">
        <v>56</v>
      </c>
      <c r="C2873" s="15" t="s">
        <v>6485</v>
      </c>
      <c r="D2873" s="15" t="s">
        <v>6486</v>
      </c>
      <c r="E2873" s="39" t="s">
        <v>6487</v>
      </c>
    </row>
    <row r="2874" spans="2:5" ht="16">
      <c r="B2874" s="11" t="s">
        <v>56</v>
      </c>
      <c r="C2874" s="15" t="s">
        <v>6488</v>
      </c>
      <c r="D2874" s="15" t="s">
        <v>6489</v>
      </c>
      <c r="E2874" s="11">
        <v>58354</v>
      </c>
    </row>
    <row r="2875" spans="2:5" ht="16">
      <c r="B2875" s="11" t="s">
        <v>56</v>
      </c>
      <c r="C2875" s="15" t="s">
        <v>6490</v>
      </c>
      <c r="D2875" s="15" t="s">
        <v>6491</v>
      </c>
      <c r="E2875" s="11">
        <v>529538</v>
      </c>
    </row>
    <row r="2876" spans="2:5" ht="16">
      <c r="B2876" s="11" t="s">
        <v>56</v>
      </c>
      <c r="C2876" s="15" t="s">
        <v>6492</v>
      </c>
      <c r="D2876" s="15" t="s">
        <v>6493</v>
      </c>
      <c r="E2876" s="11">
        <v>529623</v>
      </c>
    </row>
    <row r="2877" spans="2:5" ht="16">
      <c r="B2877" s="11" t="s">
        <v>56</v>
      </c>
      <c r="C2877" s="15" t="s">
        <v>6494</v>
      </c>
      <c r="D2877" s="15" t="s">
        <v>6495</v>
      </c>
      <c r="E2877" s="11">
        <v>329684</v>
      </c>
    </row>
    <row r="2878" spans="2:5" ht="16">
      <c r="B2878" s="11" t="s">
        <v>56</v>
      </c>
      <c r="C2878" s="15" t="s">
        <v>6496</v>
      </c>
      <c r="D2878" s="15" t="s">
        <v>6497</v>
      </c>
      <c r="E2878" s="11">
        <v>329901</v>
      </c>
    </row>
    <row r="2879" spans="2:5" ht="16">
      <c r="B2879" s="11" t="s">
        <v>56</v>
      </c>
      <c r="C2879" s="15" t="s">
        <v>6498</v>
      </c>
      <c r="D2879" s="15" t="s">
        <v>6499</v>
      </c>
      <c r="E2879" s="11">
        <v>424780</v>
      </c>
    </row>
    <row r="2880" spans="2:5" ht="16">
      <c r="B2880" s="11" t="s">
        <v>56</v>
      </c>
      <c r="C2880" s="15" t="s">
        <v>6500</v>
      </c>
      <c r="D2880" s="15" t="s">
        <v>6501</v>
      </c>
      <c r="E2880" s="11">
        <v>460539</v>
      </c>
    </row>
    <row r="2881" spans="2:5" ht="16">
      <c r="B2881" s="11" t="s">
        <v>56</v>
      </c>
      <c r="C2881" s="15" t="s">
        <v>6502</v>
      </c>
      <c r="D2881" s="15" t="s">
        <v>6503</v>
      </c>
      <c r="E2881" s="39" t="s">
        <v>6504</v>
      </c>
    </row>
    <row r="2882" spans="2:5" ht="16">
      <c r="B2882" s="11" t="s">
        <v>56</v>
      </c>
      <c r="C2882" s="15" t="s">
        <v>6505</v>
      </c>
      <c r="D2882" s="15" t="s">
        <v>6506</v>
      </c>
      <c r="E2882" s="11">
        <v>521866</v>
      </c>
    </row>
    <row r="2883" spans="2:5" ht="16">
      <c r="B2883" s="11" t="s">
        <v>56</v>
      </c>
      <c r="C2883" s="15" t="s">
        <v>6507</v>
      </c>
      <c r="D2883" s="15" t="s">
        <v>6508</v>
      </c>
      <c r="E2883" s="11">
        <v>529757</v>
      </c>
    </row>
    <row r="2884" spans="2:5" ht="16">
      <c r="B2884" s="11" t="s">
        <v>56</v>
      </c>
      <c r="C2884" s="15" t="s">
        <v>6509</v>
      </c>
      <c r="D2884" s="15" t="s">
        <v>6510</v>
      </c>
      <c r="E2884" s="11">
        <v>117581</v>
      </c>
    </row>
    <row r="2885" spans="2:5" ht="16">
      <c r="B2885" s="11" t="s">
        <v>56</v>
      </c>
      <c r="C2885" s="15" t="s">
        <v>6511</v>
      </c>
      <c r="D2885" s="15" t="s">
        <v>6512</v>
      </c>
      <c r="E2885" s="11">
        <v>530377</v>
      </c>
    </row>
    <row r="2886" spans="2:5" ht="16">
      <c r="B2886" s="11" t="s">
        <v>56</v>
      </c>
      <c r="C2886" s="15" t="s">
        <v>6513</v>
      </c>
      <c r="D2886" s="15" t="s">
        <v>6514</v>
      </c>
      <c r="E2886" s="11">
        <v>680153</v>
      </c>
    </row>
    <row r="2887" spans="2:5" ht="16">
      <c r="B2887" s="11" t="s">
        <v>56</v>
      </c>
      <c r="C2887" s="15" t="s">
        <v>6515</v>
      </c>
      <c r="D2887" s="15" t="s">
        <v>6516</v>
      </c>
      <c r="E2887" s="11"/>
    </row>
    <row r="2888" spans="2:5" ht="16">
      <c r="B2888" s="11" t="s">
        <v>56</v>
      </c>
      <c r="C2888" s="15" t="s">
        <v>6517</v>
      </c>
      <c r="D2888" s="15" t="s">
        <v>6518</v>
      </c>
      <c r="E2888" s="11">
        <v>247964</v>
      </c>
    </row>
    <row r="2889" spans="2:5" ht="16">
      <c r="B2889" s="11" t="s">
        <v>56</v>
      </c>
      <c r="C2889" s="15" t="s">
        <v>6519</v>
      </c>
      <c r="D2889" s="15" t="s">
        <v>6520</v>
      </c>
      <c r="E2889" s="11">
        <v>689959</v>
      </c>
    </row>
    <row r="2890" spans="2:5" ht="16">
      <c r="B2890" s="15" t="s">
        <v>56</v>
      </c>
      <c r="C2890" s="30" t="s">
        <v>6598</v>
      </c>
      <c r="D2890" s="32" t="s">
        <v>6599</v>
      </c>
      <c r="E2890" s="15">
        <v>760110</v>
      </c>
    </row>
    <row r="2891" spans="2:5" ht="16">
      <c r="B2891" s="15" t="s">
        <v>56</v>
      </c>
      <c r="C2891" s="30" t="s">
        <v>6600</v>
      </c>
      <c r="D2891" s="32" t="s">
        <v>6601</v>
      </c>
      <c r="E2891" s="15">
        <v>560631</v>
      </c>
    </row>
    <row r="2892" spans="2:5" ht="16">
      <c r="B2892" s="15" t="s">
        <v>56</v>
      </c>
      <c r="C2892" s="30" t="s">
        <v>6602</v>
      </c>
      <c r="D2892" s="32" t="s">
        <v>6603</v>
      </c>
      <c r="E2892" s="15">
        <v>768066</v>
      </c>
    </row>
    <row r="2893" spans="2:5" ht="16">
      <c r="B2893" s="11" t="s">
        <v>56</v>
      </c>
      <c r="C2893" s="15" t="s">
        <v>6604</v>
      </c>
      <c r="D2893" s="15" t="s">
        <v>6605</v>
      </c>
      <c r="E2893" s="11">
        <v>538757</v>
      </c>
    </row>
    <row r="2894" spans="2:5" ht="16">
      <c r="B2894" s="11" t="s">
        <v>56</v>
      </c>
      <c r="C2894" s="15" t="s">
        <v>6604</v>
      </c>
      <c r="D2894" s="15" t="s">
        <v>6606</v>
      </c>
      <c r="E2894" s="11">
        <v>534799</v>
      </c>
    </row>
    <row r="2895" spans="2:5" ht="16">
      <c r="B2895" s="11" t="s">
        <v>56</v>
      </c>
      <c r="C2895" s="15" t="s">
        <v>6604</v>
      </c>
      <c r="D2895" s="15" t="s">
        <v>6607</v>
      </c>
      <c r="E2895" s="11">
        <v>43277</v>
      </c>
    </row>
    <row r="2896" spans="2:5" ht="16">
      <c r="B2896" s="11" t="s">
        <v>56</v>
      </c>
      <c r="C2896" s="15" t="s">
        <v>6604</v>
      </c>
      <c r="D2896" s="15" t="s">
        <v>6608</v>
      </c>
      <c r="E2896" s="11">
        <v>510625</v>
      </c>
    </row>
    <row r="2897" spans="2:5" ht="16">
      <c r="B2897" s="11" t="s">
        <v>56</v>
      </c>
      <c r="C2897" s="15" t="s">
        <v>6604</v>
      </c>
      <c r="D2897" s="15" t="s">
        <v>6609</v>
      </c>
      <c r="E2897" s="11">
        <v>188504</v>
      </c>
    </row>
    <row r="2898" spans="2:5" ht="16">
      <c r="B2898" s="11" t="s">
        <v>56</v>
      </c>
      <c r="C2898" s="15" t="s">
        <v>6604</v>
      </c>
      <c r="D2898" s="15" t="s">
        <v>6610</v>
      </c>
      <c r="E2898" s="11">
        <v>560233</v>
      </c>
    </row>
    <row r="2899" spans="2:5" ht="16">
      <c r="B2899" s="11" t="s">
        <v>56</v>
      </c>
      <c r="C2899" s="15" t="s">
        <v>6604</v>
      </c>
      <c r="D2899" s="15" t="s">
        <v>6611</v>
      </c>
      <c r="E2899" s="11">
        <v>567751</v>
      </c>
    </row>
    <row r="2900" spans="2:5" ht="16">
      <c r="B2900" s="11" t="s">
        <v>56</v>
      </c>
      <c r="C2900" s="15" t="s">
        <v>6604</v>
      </c>
      <c r="D2900" s="15" t="s">
        <v>6612</v>
      </c>
      <c r="E2900" s="11">
        <v>465492</v>
      </c>
    </row>
    <row r="2901" spans="2:5" ht="16">
      <c r="B2901" s="11" t="s">
        <v>56</v>
      </c>
      <c r="C2901" s="15" t="s">
        <v>6604</v>
      </c>
      <c r="D2901" s="15" t="s">
        <v>6613</v>
      </c>
      <c r="E2901" s="11">
        <v>570514</v>
      </c>
    </row>
    <row r="2902" spans="2:5" ht="16">
      <c r="B2902" s="11" t="s">
        <v>56</v>
      </c>
      <c r="C2902" s="15" t="s">
        <v>6604</v>
      </c>
      <c r="D2902" s="15" t="s">
        <v>6614</v>
      </c>
      <c r="E2902" s="11">
        <v>322102</v>
      </c>
    </row>
    <row r="2903" spans="2:5" ht="16">
      <c r="B2903" s="11" t="s">
        <v>56</v>
      </c>
      <c r="C2903" s="15" t="s">
        <v>6604</v>
      </c>
      <c r="D2903" s="15" t="s">
        <v>6615</v>
      </c>
      <c r="E2903" s="11">
        <v>650631</v>
      </c>
    </row>
    <row r="2904" spans="2:5" ht="16">
      <c r="B2904" s="11" t="s">
        <v>56</v>
      </c>
      <c r="C2904" s="15" t="s">
        <v>6604</v>
      </c>
      <c r="D2904" s="15" t="s">
        <v>6616</v>
      </c>
      <c r="E2904" s="11">
        <v>680230</v>
      </c>
    </row>
    <row r="2905" spans="2:5" ht="16">
      <c r="B2905" s="11" t="s">
        <v>56</v>
      </c>
      <c r="C2905" s="15" t="s">
        <v>6604</v>
      </c>
      <c r="D2905" s="15" t="s">
        <v>6617</v>
      </c>
      <c r="E2905" s="11">
        <v>689688</v>
      </c>
    </row>
    <row r="2906" spans="2:5" ht="16">
      <c r="B2906" s="11" t="s">
        <v>56</v>
      </c>
      <c r="C2906" s="15" t="s">
        <v>6604</v>
      </c>
      <c r="D2906" s="15" t="s">
        <v>6618</v>
      </c>
      <c r="E2906" s="11">
        <v>129588</v>
      </c>
    </row>
    <row r="2907" spans="2:5" ht="16">
      <c r="B2907" s="11" t="s">
        <v>56</v>
      </c>
      <c r="C2907" s="15" t="s">
        <v>6604</v>
      </c>
      <c r="D2907" s="15" t="s">
        <v>6619</v>
      </c>
      <c r="E2907" s="11">
        <v>120441</v>
      </c>
    </row>
    <row r="2908" spans="2:5" ht="16">
      <c r="B2908" s="11" t="s">
        <v>56</v>
      </c>
      <c r="C2908" s="15" t="s">
        <v>6604</v>
      </c>
      <c r="D2908" s="15" t="s">
        <v>6620</v>
      </c>
      <c r="E2908" s="11">
        <v>409388</v>
      </c>
    </row>
    <row r="2909" spans="2:5" ht="16">
      <c r="B2909" s="11" t="s">
        <v>56</v>
      </c>
      <c r="C2909" s="15" t="s">
        <v>6604</v>
      </c>
      <c r="D2909" s="15" t="s">
        <v>6621</v>
      </c>
      <c r="E2909" s="11">
        <v>18703</v>
      </c>
    </row>
    <row r="2910" spans="2:5" ht="16">
      <c r="B2910" s="11" t="s">
        <v>56</v>
      </c>
      <c r="C2910" s="15" t="s">
        <v>6604</v>
      </c>
      <c r="D2910" s="15" t="s">
        <v>6622</v>
      </c>
      <c r="E2910" s="11">
        <v>678278</v>
      </c>
    </row>
    <row r="2911" spans="2:5" ht="16">
      <c r="B2911" s="11" t="s">
        <v>56</v>
      </c>
      <c r="C2911" s="15" t="s">
        <v>6604</v>
      </c>
      <c r="D2911" s="15" t="s">
        <v>6623</v>
      </c>
      <c r="E2911" s="11">
        <v>164018</v>
      </c>
    </row>
    <row r="2912" spans="2:5" ht="16">
      <c r="B2912" s="11" t="s">
        <v>56</v>
      </c>
      <c r="C2912" s="15" t="s">
        <v>6604</v>
      </c>
      <c r="D2912" s="15" t="s">
        <v>6624</v>
      </c>
      <c r="E2912" s="11">
        <v>648330</v>
      </c>
    </row>
    <row r="2913" spans="2:5" ht="16">
      <c r="B2913" s="11" t="s">
        <v>56</v>
      </c>
      <c r="C2913" s="15" t="s">
        <v>6604</v>
      </c>
      <c r="D2913" s="15" t="s">
        <v>6625</v>
      </c>
      <c r="E2913" s="11">
        <v>534799</v>
      </c>
    </row>
    <row r="2914" spans="2:5" ht="16">
      <c r="B2914" s="11" t="s">
        <v>56</v>
      </c>
      <c r="C2914" s="15" t="s">
        <v>6604</v>
      </c>
      <c r="D2914" s="15" t="s">
        <v>6626</v>
      </c>
      <c r="E2914" s="11">
        <v>534799</v>
      </c>
    </row>
    <row r="2915" spans="2:5" ht="16">
      <c r="B2915" s="11" t="s">
        <v>56</v>
      </c>
      <c r="C2915" s="15" t="s">
        <v>6604</v>
      </c>
      <c r="D2915" s="15" t="s">
        <v>6627</v>
      </c>
      <c r="E2915" s="11">
        <v>10530</v>
      </c>
    </row>
    <row r="2916" spans="2:5" ht="16">
      <c r="B2916" s="11" t="s">
        <v>56</v>
      </c>
      <c r="C2916" s="15" t="s">
        <v>6604</v>
      </c>
      <c r="D2916" s="15" t="s">
        <v>6628</v>
      </c>
      <c r="E2916" s="11">
        <v>730019</v>
      </c>
    </row>
    <row r="2917" spans="2:5" ht="16">
      <c r="B2917" s="11" t="s">
        <v>56</v>
      </c>
      <c r="C2917" s="15" t="s">
        <v>6604</v>
      </c>
      <c r="D2917" s="15" t="s">
        <v>6629</v>
      </c>
      <c r="E2917" s="11">
        <v>129580</v>
      </c>
    </row>
    <row r="2918" spans="2:5" ht="16">
      <c r="B2918" s="11" t="s">
        <v>56</v>
      </c>
      <c r="C2918" s="15" t="s">
        <v>6604</v>
      </c>
      <c r="D2918" s="15" t="s">
        <v>6630</v>
      </c>
      <c r="E2918" s="11">
        <v>59816</v>
      </c>
    </row>
    <row r="2919" spans="2:5" ht="16">
      <c r="B2919" s="11" t="s">
        <v>56</v>
      </c>
      <c r="C2919" s="15" t="s">
        <v>6604</v>
      </c>
      <c r="D2919" s="15" t="s">
        <v>6631</v>
      </c>
      <c r="E2919" s="11">
        <v>510440</v>
      </c>
    </row>
    <row r="2920" spans="2:5" ht="16">
      <c r="B2920" s="11" t="s">
        <v>56</v>
      </c>
      <c r="C2920" s="15" t="s">
        <v>6604</v>
      </c>
      <c r="D2920" s="15" t="s">
        <v>6632</v>
      </c>
      <c r="E2920" s="11" t="s">
        <v>6633</v>
      </c>
    </row>
    <row r="2921" spans="2:5" ht="16">
      <c r="B2921" s="11" t="s">
        <v>56</v>
      </c>
      <c r="C2921" s="15" t="s">
        <v>6604</v>
      </c>
      <c r="D2921" s="15" t="s">
        <v>6633</v>
      </c>
      <c r="E2921" s="11">
        <v>824211</v>
      </c>
    </row>
    <row r="2922" spans="2:5" ht="16">
      <c r="B2922" s="11" t="s">
        <v>56</v>
      </c>
      <c r="C2922" s="15" t="s">
        <v>6604</v>
      </c>
      <c r="D2922" s="15" t="s">
        <v>6634</v>
      </c>
      <c r="E2922" s="11">
        <v>545082</v>
      </c>
    </row>
    <row r="2923" spans="2:5" ht="16">
      <c r="B2923" s="11" t="s">
        <v>56</v>
      </c>
      <c r="C2923" s="15" t="s">
        <v>6604</v>
      </c>
      <c r="D2923" s="15" t="s">
        <v>6635</v>
      </c>
      <c r="E2923" s="11">
        <v>599491</v>
      </c>
    </row>
    <row r="2924" spans="2:5" ht="16">
      <c r="B2924" s="11" t="s">
        <v>56</v>
      </c>
      <c r="C2924" s="15" t="s">
        <v>6604</v>
      </c>
      <c r="D2924" s="15" t="s">
        <v>6636</v>
      </c>
      <c r="E2924" s="11">
        <v>99115</v>
      </c>
    </row>
    <row r="2925" spans="2:5" ht="16">
      <c r="B2925" s="11" t="s">
        <v>56</v>
      </c>
      <c r="C2925" s="15" t="s">
        <v>6604</v>
      </c>
      <c r="D2925" s="15" t="s">
        <v>6637</v>
      </c>
      <c r="E2925" s="11">
        <v>757527</v>
      </c>
    </row>
    <row r="2926" spans="2:5" ht="16">
      <c r="B2926" s="11" t="s">
        <v>56</v>
      </c>
      <c r="C2926" s="15" t="s">
        <v>6604</v>
      </c>
      <c r="D2926" s="15" t="s">
        <v>6638</v>
      </c>
      <c r="E2926" s="11">
        <v>545077</v>
      </c>
    </row>
    <row r="2927" spans="2:5" ht="16">
      <c r="B2927" s="11" t="s">
        <v>56</v>
      </c>
      <c r="C2927" s="15" t="s">
        <v>6604</v>
      </c>
      <c r="D2927" s="15" t="s">
        <v>6639</v>
      </c>
      <c r="E2927" s="11">
        <v>556138</v>
      </c>
    </row>
    <row r="2928" spans="2:5" ht="16">
      <c r="B2928" s="11" t="s">
        <v>56</v>
      </c>
      <c r="C2928" s="15" t="s">
        <v>6604</v>
      </c>
      <c r="D2928" s="15" t="s">
        <v>6640</v>
      </c>
      <c r="E2928" s="11">
        <v>534801</v>
      </c>
    </row>
    <row r="2929" spans="2:5" ht="16">
      <c r="B2929" s="11" t="s">
        <v>56</v>
      </c>
      <c r="C2929" s="15" t="s">
        <v>6604</v>
      </c>
      <c r="D2929" s="15" t="s">
        <v>6641</v>
      </c>
      <c r="E2929" s="11">
        <v>520512</v>
      </c>
    </row>
    <row r="2930" spans="2:5" ht="16">
      <c r="B2930" s="11" t="s">
        <v>56</v>
      </c>
      <c r="C2930" s="15" t="s">
        <v>6604</v>
      </c>
      <c r="D2930" s="15" t="s">
        <v>6642</v>
      </c>
      <c r="E2930" s="11">
        <v>529510</v>
      </c>
    </row>
    <row r="2931" spans="2:5" ht="16">
      <c r="B2931" s="11" t="s">
        <v>56</v>
      </c>
      <c r="C2931" s="15" t="s">
        <v>6604</v>
      </c>
      <c r="D2931" s="15" t="s">
        <v>6643</v>
      </c>
      <c r="E2931" s="11">
        <v>681165</v>
      </c>
    </row>
    <row r="2932" spans="2:5" ht="16">
      <c r="B2932" s="11" t="s">
        <v>56</v>
      </c>
      <c r="C2932" s="15" t="s">
        <v>6604</v>
      </c>
      <c r="D2932" s="15" t="s">
        <v>6644</v>
      </c>
      <c r="E2932" s="11">
        <v>228095</v>
      </c>
    </row>
    <row r="2933" spans="2:5" ht="16">
      <c r="B2933" s="11" t="s">
        <v>56</v>
      </c>
      <c r="C2933" s="15" t="s">
        <v>6604</v>
      </c>
      <c r="D2933" s="15" t="s">
        <v>6645</v>
      </c>
      <c r="E2933" s="11">
        <v>730768</v>
      </c>
    </row>
    <row r="2934" spans="2:5" ht="16">
      <c r="B2934" s="11" t="s">
        <v>56</v>
      </c>
      <c r="C2934" s="15" t="s">
        <v>6604</v>
      </c>
      <c r="D2934" s="15" t="s">
        <v>6646</v>
      </c>
      <c r="E2934" s="11">
        <v>737735</v>
      </c>
    </row>
    <row r="2935" spans="2:5" ht="16">
      <c r="B2935" s="11" t="s">
        <v>56</v>
      </c>
      <c r="C2935" s="15" t="s">
        <v>6604</v>
      </c>
      <c r="D2935" s="15" t="s">
        <v>6647</v>
      </c>
      <c r="E2935" s="11">
        <v>769093</v>
      </c>
    </row>
    <row r="2936" spans="2:5" ht="16">
      <c r="B2936" s="11" t="s">
        <v>56</v>
      </c>
      <c r="C2936" s="15" t="s">
        <v>6652</v>
      </c>
      <c r="D2936" s="32" t="s">
        <v>6653</v>
      </c>
      <c r="E2936" s="15">
        <v>128381</v>
      </c>
    </row>
    <row r="2937" spans="2:5" ht="16">
      <c r="B2937" s="11" t="s">
        <v>56</v>
      </c>
      <c r="C2937" s="32" t="s">
        <v>6654</v>
      </c>
      <c r="D2937" s="32" t="s">
        <v>6655</v>
      </c>
      <c r="E2937" s="15">
        <v>416175</v>
      </c>
    </row>
    <row r="2938" spans="2:5" ht="16">
      <c r="B2938" s="15" t="s">
        <v>56</v>
      </c>
      <c r="C2938" s="15" t="s">
        <v>6663</v>
      </c>
      <c r="D2938" s="15" t="s">
        <v>6664</v>
      </c>
      <c r="E2938" s="15">
        <v>397799</v>
      </c>
    </row>
    <row r="2939" spans="2:5" ht="16">
      <c r="B2939" s="15" t="s">
        <v>56</v>
      </c>
      <c r="C2939" s="15" t="s">
        <v>6682</v>
      </c>
      <c r="D2939" s="15" t="s">
        <v>6683</v>
      </c>
      <c r="E2939" s="15">
        <v>469014</v>
      </c>
    </row>
    <row r="2940" spans="2:5" ht="16">
      <c r="B2940" s="15" t="s">
        <v>56</v>
      </c>
      <c r="C2940" s="15" t="s">
        <v>6684</v>
      </c>
      <c r="D2940" s="15" t="s">
        <v>6685</v>
      </c>
      <c r="E2940" s="44" t="s">
        <v>6686</v>
      </c>
    </row>
    <row r="2941" spans="2:5" ht="16">
      <c r="B2941" s="15" t="s">
        <v>56</v>
      </c>
      <c r="C2941" s="15" t="s">
        <v>6687</v>
      </c>
      <c r="D2941" s="15" t="s">
        <v>6688</v>
      </c>
      <c r="E2941" s="15">
        <v>629120</v>
      </c>
    </row>
    <row r="2942" spans="2:5" ht="16">
      <c r="B2942" s="15" t="s">
        <v>56</v>
      </c>
      <c r="C2942" s="15" t="s">
        <v>6689</v>
      </c>
      <c r="D2942" s="15" t="s">
        <v>6690</v>
      </c>
      <c r="E2942" s="15"/>
    </row>
    <row r="2943" spans="2:5" ht="16">
      <c r="B2943" s="15" t="s">
        <v>56</v>
      </c>
      <c r="C2943" s="15" t="s">
        <v>6691</v>
      </c>
      <c r="D2943" s="15" t="s">
        <v>6692</v>
      </c>
      <c r="E2943" s="15">
        <v>307683</v>
      </c>
    </row>
    <row r="2944" spans="2:5" ht="16">
      <c r="B2944" s="15" t="s">
        <v>56</v>
      </c>
      <c r="C2944" s="15" t="s">
        <v>6693</v>
      </c>
      <c r="D2944" s="15" t="s">
        <v>6694</v>
      </c>
      <c r="E2944" s="15">
        <v>208543</v>
      </c>
    </row>
    <row r="2945" spans="2:5" ht="16">
      <c r="B2945" s="15" t="s">
        <v>56</v>
      </c>
      <c r="C2945" s="15" t="s">
        <v>6695</v>
      </c>
      <c r="D2945" s="35" t="s">
        <v>6696</v>
      </c>
      <c r="E2945" s="15">
        <v>129588</v>
      </c>
    </row>
    <row r="2946" spans="2:5" ht="16">
      <c r="B2946" s="15" t="s">
        <v>56</v>
      </c>
      <c r="C2946" s="15" t="s">
        <v>6697</v>
      </c>
      <c r="D2946" s="15" t="s">
        <v>6698</v>
      </c>
      <c r="E2946" s="15">
        <v>278980</v>
      </c>
    </row>
    <row r="2947" spans="2:5" ht="16">
      <c r="B2947" s="15" t="s">
        <v>56</v>
      </c>
      <c r="C2947" s="15" t="s">
        <v>6699</v>
      </c>
      <c r="D2947" s="15" t="s">
        <v>6700</v>
      </c>
      <c r="E2947" s="15">
        <v>821408</v>
      </c>
    </row>
    <row r="2948" spans="2:5" ht="16">
      <c r="B2948" s="15" t="s">
        <v>56</v>
      </c>
      <c r="C2948" s="35" t="s">
        <v>6701</v>
      </c>
      <c r="D2948" s="35" t="s">
        <v>6702</v>
      </c>
      <c r="E2948" s="15">
        <v>757713</v>
      </c>
    </row>
    <row r="2949" spans="2:5" ht="16">
      <c r="B2949" s="15" t="s">
        <v>56</v>
      </c>
      <c r="C2949" s="15" t="s">
        <v>6703</v>
      </c>
      <c r="D2949" s="35" t="s">
        <v>6704</v>
      </c>
      <c r="E2949" s="15">
        <v>529510</v>
      </c>
    </row>
    <row r="2950" spans="2:5" ht="16">
      <c r="B2950" s="15" t="s">
        <v>56</v>
      </c>
      <c r="C2950" s="15" t="s">
        <v>6705</v>
      </c>
      <c r="D2950" s="35" t="s">
        <v>6706</v>
      </c>
      <c r="E2950" s="15">
        <v>168732</v>
      </c>
    </row>
    <row r="2951" spans="2:5" ht="16">
      <c r="B2951" s="15" t="s">
        <v>56</v>
      </c>
      <c r="C2951" s="15" t="s">
        <v>6707</v>
      </c>
      <c r="D2951" s="15" t="s">
        <v>6708</v>
      </c>
      <c r="E2951" s="15">
        <v>828761</v>
      </c>
    </row>
    <row r="2952" spans="2:5" ht="16">
      <c r="B2952" s="15" t="s">
        <v>56</v>
      </c>
      <c r="C2952" s="15" t="s">
        <v>6709</v>
      </c>
      <c r="D2952" s="15" t="s">
        <v>6710</v>
      </c>
      <c r="E2952" s="15">
        <v>608532</v>
      </c>
    </row>
    <row r="2953" spans="2:5" ht="16">
      <c r="B2953" s="11" t="s">
        <v>56</v>
      </c>
      <c r="C2953" s="25" t="s">
        <v>6733</v>
      </c>
      <c r="D2953" s="25" t="s">
        <v>6734</v>
      </c>
      <c r="E2953" s="24" t="s">
        <v>6735</v>
      </c>
    </row>
    <row r="2954" spans="2:5" ht="16">
      <c r="B2954" s="11" t="s">
        <v>56</v>
      </c>
      <c r="C2954" s="25" t="s">
        <v>6733</v>
      </c>
      <c r="D2954" s="25" t="s">
        <v>6736</v>
      </c>
      <c r="E2954" s="24" t="s">
        <v>6737</v>
      </c>
    </row>
    <row r="2955" spans="2:5" ht="16">
      <c r="B2955" s="11" t="s">
        <v>56</v>
      </c>
      <c r="C2955" s="25" t="s">
        <v>6733</v>
      </c>
      <c r="D2955" s="25" t="s">
        <v>6738</v>
      </c>
      <c r="E2955" s="24" t="s">
        <v>6739</v>
      </c>
    </row>
    <row r="2956" spans="2:5" ht="16">
      <c r="B2956" s="11" t="s">
        <v>56</v>
      </c>
      <c r="C2956" s="25" t="s">
        <v>6733</v>
      </c>
      <c r="D2956" s="25" t="s">
        <v>6740</v>
      </c>
      <c r="E2956" s="24" t="s">
        <v>6741</v>
      </c>
    </row>
    <row r="2957" spans="2:5" ht="16">
      <c r="B2957" s="11" t="s">
        <v>56</v>
      </c>
      <c r="C2957" s="25" t="s">
        <v>6733</v>
      </c>
      <c r="D2957" s="25" t="s">
        <v>6742</v>
      </c>
      <c r="E2957" s="24" t="s">
        <v>6743</v>
      </c>
    </row>
    <row r="2958" spans="2:5" ht="16">
      <c r="B2958" s="11" t="s">
        <v>56</v>
      </c>
      <c r="C2958" s="25" t="s">
        <v>6733</v>
      </c>
      <c r="D2958" s="25" t="s">
        <v>6744</v>
      </c>
      <c r="E2958" s="24" t="s">
        <v>6745</v>
      </c>
    </row>
    <row r="2959" spans="2:5" ht="16">
      <c r="B2959" s="11" t="s">
        <v>56</v>
      </c>
      <c r="C2959" s="25" t="s">
        <v>6733</v>
      </c>
      <c r="D2959" s="25" t="s">
        <v>6746</v>
      </c>
      <c r="E2959" s="24" t="s">
        <v>6747</v>
      </c>
    </row>
    <row r="2960" spans="2:5" ht="16">
      <c r="B2960" s="11" t="s">
        <v>56</v>
      </c>
      <c r="C2960" s="25" t="s">
        <v>6733</v>
      </c>
      <c r="D2960" s="25" t="s">
        <v>6748</v>
      </c>
      <c r="E2960" s="24" t="s">
        <v>6749</v>
      </c>
    </row>
    <row r="2961" spans="2:5" ht="16">
      <c r="B2961" s="11" t="s">
        <v>56</v>
      </c>
      <c r="C2961" s="25" t="s">
        <v>6733</v>
      </c>
      <c r="D2961" s="25" t="s">
        <v>6750</v>
      </c>
      <c r="E2961" s="24" t="s">
        <v>6751</v>
      </c>
    </row>
    <row r="2962" spans="2:5" ht="16">
      <c r="B2962" s="11" t="s">
        <v>56</v>
      </c>
      <c r="C2962" s="25" t="s">
        <v>6733</v>
      </c>
      <c r="D2962" s="25" t="s">
        <v>6752</v>
      </c>
      <c r="E2962" s="24" t="s">
        <v>6753</v>
      </c>
    </row>
    <row r="2963" spans="2:5" ht="16">
      <c r="B2963" s="11" t="s">
        <v>56</v>
      </c>
      <c r="C2963" s="25" t="s">
        <v>6733</v>
      </c>
      <c r="D2963" s="25" t="s">
        <v>6754</v>
      </c>
      <c r="E2963" s="24" t="s">
        <v>6755</v>
      </c>
    </row>
    <row r="2964" spans="2:5" ht="16">
      <c r="B2964" s="11" t="s">
        <v>56</v>
      </c>
      <c r="C2964" s="25" t="s">
        <v>6733</v>
      </c>
      <c r="D2964" s="25" t="s">
        <v>6756</v>
      </c>
      <c r="E2964" s="24" t="s">
        <v>6757</v>
      </c>
    </row>
    <row r="2965" spans="2:5" ht="16">
      <c r="B2965" s="11" t="s">
        <v>56</v>
      </c>
      <c r="C2965" s="25" t="s">
        <v>6733</v>
      </c>
      <c r="D2965" s="25" t="s">
        <v>6758</v>
      </c>
      <c r="E2965" s="24" t="s">
        <v>6759</v>
      </c>
    </row>
    <row r="2966" spans="2:5" ht="16">
      <c r="B2966" s="11" t="s">
        <v>56</v>
      </c>
      <c r="C2966" s="25" t="s">
        <v>6733</v>
      </c>
      <c r="D2966" s="25" t="s">
        <v>6760</v>
      </c>
      <c r="E2966" s="24" t="s">
        <v>6761</v>
      </c>
    </row>
    <row r="2967" spans="2:5" ht="16">
      <c r="B2967" s="11" t="s">
        <v>56</v>
      </c>
      <c r="C2967" s="25" t="s">
        <v>6733</v>
      </c>
      <c r="D2967" s="25" t="s">
        <v>6762</v>
      </c>
      <c r="E2967" s="24">
        <v>560339</v>
      </c>
    </row>
    <row r="2968" spans="2:5" ht="16">
      <c r="B2968" s="11" t="s">
        <v>56</v>
      </c>
      <c r="C2968" s="25" t="s">
        <v>6733</v>
      </c>
      <c r="D2968" s="25" t="s">
        <v>6763</v>
      </c>
      <c r="E2968" s="24" t="s">
        <v>6764</v>
      </c>
    </row>
    <row r="2969" spans="2:5" ht="16">
      <c r="B2969" s="11" t="s">
        <v>56</v>
      </c>
      <c r="C2969" s="25" t="s">
        <v>6733</v>
      </c>
      <c r="D2969" s="25" t="s">
        <v>6765</v>
      </c>
      <c r="E2969" s="24" t="s">
        <v>6766</v>
      </c>
    </row>
    <row r="2970" spans="2:5" ht="16">
      <c r="B2970" s="11" t="s">
        <v>56</v>
      </c>
      <c r="C2970" s="25" t="s">
        <v>6733</v>
      </c>
      <c r="D2970" s="25" t="s">
        <v>6767</v>
      </c>
      <c r="E2970" s="24" t="s">
        <v>6768</v>
      </c>
    </row>
    <row r="2971" spans="2:5" ht="16">
      <c r="B2971" s="11" t="s">
        <v>56</v>
      </c>
      <c r="C2971" s="25" t="s">
        <v>6733</v>
      </c>
      <c r="D2971" s="25" t="s">
        <v>6769</v>
      </c>
      <c r="E2971" s="24" t="s">
        <v>6770</v>
      </c>
    </row>
    <row r="2972" spans="2:5" ht="16">
      <c r="B2972" s="11" t="s">
        <v>56</v>
      </c>
      <c r="C2972" s="25" t="s">
        <v>6733</v>
      </c>
      <c r="D2972" s="25" t="s">
        <v>6771</v>
      </c>
      <c r="E2972" s="24" t="s">
        <v>6772</v>
      </c>
    </row>
    <row r="2973" spans="2:5" ht="16">
      <c r="B2973" s="11" t="s">
        <v>56</v>
      </c>
      <c r="C2973" s="25" t="s">
        <v>6733</v>
      </c>
      <c r="D2973" s="25" t="s">
        <v>6773</v>
      </c>
      <c r="E2973" s="24" t="s">
        <v>6774</v>
      </c>
    </row>
    <row r="2974" spans="2:5" ht="16">
      <c r="B2974" s="11" t="s">
        <v>56</v>
      </c>
      <c r="C2974" s="25" t="s">
        <v>6733</v>
      </c>
      <c r="D2974" s="25" t="s">
        <v>6775</v>
      </c>
      <c r="E2974" s="24" t="s">
        <v>6776</v>
      </c>
    </row>
    <row r="2975" spans="2:5" ht="16">
      <c r="B2975" s="11" t="s">
        <v>56</v>
      </c>
      <c r="C2975" s="25" t="s">
        <v>6733</v>
      </c>
      <c r="D2975" s="25" t="s">
        <v>6777</v>
      </c>
      <c r="E2975" s="24" t="s">
        <v>6778</v>
      </c>
    </row>
    <row r="2976" spans="2:5" ht="16">
      <c r="B2976" s="11" t="s">
        <v>56</v>
      </c>
      <c r="C2976" s="25" t="s">
        <v>6733</v>
      </c>
      <c r="D2976" s="25" t="s">
        <v>6779</v>
      </c>
      <c r="E2976" s="24" t="s">
        <v>6780</v>
      </c>
    </row>
    <row r="2977" spans="2:5" ht="16">
      <c r="B2977" s="11" t="s">
        <v>56</v>
      </c>
      <c r="C2977" s="25" t="s">
        <v>6733</v>
      </c>
      <c r="D2977" s="25" t="s">
        <v>6781</v>
      </c>
      <c r="E2977" s="24" t="s">
        <v>6782</v>
      </c>
    </row>
    <row r="2978" spans="2:5" ht="16">
      <c r="B2978" s="11" t="s">
        <v>56</v>
      </c>
      <c r="C2978" s="25" t="s">
        <v>6733</v>
      </c>
      <c r="D2978" s="25" t="s">
        <v>6783</v>
      </c>
      <c r="E2978" s="24" t="s">
        <v>6784</v>
      </c>
    </row>
    <row r="2979" spans="2:5" ht="16">
      <c r="B2979" s="11" t="s">
        <v>56</v>
      </c>
      <c r="C2979" s="25" t="s">
        <v>6733</v>
      </c>
      <c r="D2979" s="25" t="s">
        <v>6785</v>
      </c>
      <c r="E2979" s="24" t="s">
        <v>6456</v>
      </c>
    </row>
    <row r="2980" spans="2:5" ht="16">
      <c r="B2980" s="11" t="s">
        <v>56</v>
      </c>
      <c r="C2980" s="25" t="s">
        <v>6733</v>
      </c>
      <c r="D2980" s="25" t="s">
        <v>6786</v>
      </c>
      <c r="E2980" s="24" t="s">
        <v>6787</v>
      </c>
    </row>
    <row r="2981" spans="2:5" ht="16">
      <c r="B2981" s="11" t="s">
        <v>56</v>
      </c>
      <c r="C2981" s="25" t="s">
        <v>6733</v>
      </c>
      <c r="D2981" s="25" t="s">
        <v>6788</v>
      </c>
      <c r="E2981" s="24" t="s">
        <v>6789</v>
      </c>
    </row>
    <row r="2982" spans="2:5" ht="16">
      <c r="B2982" s="11" t="s">
        <v>56</v>
      </c>
      <c r="C2982" s="25" t="s">
        <v>6733</v>
      </c>
      <c r="D2982" s="25" t="s">
        <v>6790</v>
      </c>
      <c r="E2982" s="24">
        <v>238875</v>
      </c>
    </row>
    <row r="2983" spans="2:5" ht="16">
      <c r="B2983" s="11" t="s">
        <v>56</v>
      </c>
      <c r="C2983" s="25" t="s">
        <v>6733</v>
      </c>
      <c r="D2983" s="25" t="s">
        <v>6791</v>
      </c>
      <c r="E2983" s="24" t="s">
        <v>6792</v>
      </c>
    </row>
    <row r="2984" spans="2:5" ht="16">
      <c r="B2984" s="11" t="s">
        <v>56</v>
      </c>
      <c r="C2984" s="25" t="s">
        <v>6733</v>
      </c>
      <c r="D2984" s="25" t="s">
        <v>6793</v>
      </c>
      <c r="E2984" s="24" t="s">
        <v>6794</v>
      </c>
    </row>
    <row r="2985" spans="2:5" ht="16">
      <c r="B2985" s="11" t="s">
        <v>56</v>
      </c>
      <c r="C2985" s="25" t="s">
        <v>6733</v>
      </c>
      <c r="D2985" s="25" t="s">
        <v>6795</v>
      </c>
      <c r="E2985" s="24" t="s">
        <v>6796</v>
      </c>
    </row>
    <row r="2986" spans="2:5" ht="16">
      <c r="B2986" s="11" t="s">
        <v>56</v>
      </c>
      <c r="C2986" s="25" t="s">
        <v>6733</v>
      </c>
      <c r="D2986" s="25" t="s">
        <v>6797</v>
      </c>
      <c r="E2986" s="24" t="s">
        <v>6798</v>
      </c>
    </row>
    <row r="2987" spans="2:5" ht="16">
      <c r="B2987" s="11" t="s">
        <v>56</v>
      </c>
      <c r="C2987" s="25" t="s">
        <v>6733</v>
      </c>
      <c r="D2987" s="25" t="s">
        <v>6799</v>
      </c>
      <c r="E2987" s="24" t="s">
        <v>6800</v>
      </c>
    </row>
    <row r="2988" spans="2:5" ht="16">
      <c r="B2988" s="11" t="s">
        <v>56</v>
      </c>
      <c r="C2988" s="25" t="s">
        <v>6733</v>
      </c>
      <c r="D2988" s="25" t="s">
        <v>6801</v>
      </c>
      <c r="E2988" s="24" t="s">
        <v>6802</v>
      </c>
    </row>
    <row r="2989" spans="2:5" ht="16">
      <c r="B2989" s="11" t="s">
        <v>56</v>
      </c>
      <c r="C2989" s="25" t="s">
        <v>6733</v>
      </c>
      <c r="D2989" s="25" t="s">
        <v>6803</v>
      </c>
      <c r="E2989" s="24" t="s">
        <v>6804</v>
      </c>
    </row>
    <row r="2990" spans="2:5" ht="16">
      <c r="B2990" s="11" t="s">
        <v>56</v>
      </c>
      <c r="C2990" s="25" t="s">
        <v>6733</v>
      </c>
      <c r="D2990" s="25" t="s">
        <v>6805</v>
      </c>
      <c r="E2990" s="24" t="s">
        <v>6806</v>
      </c>
    </row>
    <row r="2991" spans="2:5" ht="16">
      <c r="B2991" s="11" t="s">
        <v>56</v>
      </c>
      <c r="C2991" s="25" t="s">
        <v>6733</v>
      </c>
      <c r="D2991" s="25" t="s">
        <v>6807</v>
      </c>
      <c r="E2991" s="24" t="s">
        <v>6808</v>
      </c>
    </row>
    <row r="2992" spans="2:5" ht="16">
      <c r="B2992" s="11" t="s">
        <v>56</v>
      </c>
      <c r="C2992" s="25" t="s">
        <v>6733</v>
      </c>
      <c r="D2992" s="25" t="s">
        <v>6809</v>
      </c>
      <c r="E2992" s="24" t="s">
        <v>6810</v>
      </c>
    </row>
    <row r="2993" spans="2:5" ht="16">
      <c r="B2993" s="11" t="s">
        <v>56</v>
      </c>
      <c r="C2993" s="25" t="s">
        <v>6733</v>
      </c>
      <c r="D2993" s="25" t="s">
        <v>6811</v>
      </c>
      <c r="E2993" s="24" t="s">
        <v>6812</v>
      </c>
    </row>
    <row r="2994" spans="2:5" ht="16">
      <c r="B2994" s="11" t="s">
        <v>56</v>
      </c>
      <c r="C2994" s="25" t="s">
        <v>6733</v>
      </c>
      <c r="D2994" s="25" t="s">
        <v>6813</v>
      </c>
      <c r="E2994" s="24" t="s">
        <v>6814</v>
      </c>
    </row>
    <row r="2995" spans="2:5" ht="16">
      <c r="B2995" s="11" t="s">
        <v>56</v>
      </c>
      <c r="C2995" s="25" t="s">
        <v>6733</v>
      </c>
      <c r="D2995" s="25" t="s">
        <v>6815</v>
      </c>
      <c r="E2995" s="24" t="s">
        <v>6816</v>
      </c>
    </row>
    <row r="2996" spans="2:5" ht="16">
      <c r="B2996" s="11" t="s">
        <v>56</v>
      </c>
      <c r="C2996" s="25" t="s">
        <v>6733</v>
      </c>
      <c r="D2996" s="25" t="s">
        <v>6817</v>
      </c>
      <c r="E2996" s="24" t="s">
        <v>6818</v>
      </c>
    </row>
    <row r="2997" spans="2:5" ht="16">
      <c r="B2997" s="11" t="s">
        <v>56</v>
      </c>
      <c r="C2997" s="25" t="s">
        <v>6733</v>
      </c>
      <c r="D2997" s="25" t="s">
        <v>6819</v>
      </c>
      <c r="E2997" s="24" t="s">
        <v>6820</v>
      </c>
    </row>
    <row r="2998" spans="2:5" ht="16">
      <c r="B2998" s="11" t="s">
        <v>56</v>
      </c>
      <c r="C2998" s="25" t="s">
        <v>6733</v>
      </c>
      <c r="D2998" s="25" t="s">
        <v>6821</v>
      </c>
      <c r="E2998" s="24" t="s">
        <v>6822</v>
      </c>
    </row>
    <row r="2999" spans="2:5" ht="16">
      <c r="B2999" s="11" t="s">
        <v>56</v>
      </c>
      <c r="C2999" s="25" t="s">
        <v>6733</v>
      </c>
      <c r="D2999" s="25" t="s">
        <v>6823</v>
      </c>
      <c r="E2999" s="24" t="s">
        <v>6824</v>
      </c>
    </row>
    <row r="3000" spans="2:5" ht="16">
      <c r="B3000" s="11" t="s">
        <v>56</v>
      </c>
      <c r="C3000" s="25" t="s">
        <v>6733</v>
      </c>
      <c r="D3000" s="25" t="s">
        <v>6825</v>
      </c>
      <c r="E3000" s="24" t="s">
        <v>6826</v>
      </c>
    </row>
    <row r="3001" spans="2:5" ht="16">
      <c r="B3001" s="11" t="s">
        <v>56</v>
      </c>
      <c r="C3001" s="25" t="s">
        <v>6733</v>
      </c>
      <c r="D3001" s="25" t="s">
        <v>6827</v>
      </c>
      <c r="E3001" s="24" t="s">
        <v>6828</v>
      </c>
    </row>
    <row r="3002" spans="2:5" ht="16">
      <c r="B3002" s="11" t="s">
        <v>56</v>
      </c>
      <c r="C3002" s="25" t="s">
        <v>6733</v>
      </c>
      <c r="D3002" s="25" t="s">
        <v>6829</v>
      </c>
      <c r="E3002" s="24" t="s">
        <v>6830</v>
      </c>
    </row>
    <row r="3003" spans="2:5" ht="16">
      <c r="B3003" s="11" t="s">
        <v>56</v>
      </c>
      <c r="C3003" s="25" t="s">
        <v>6733</v>
      </c>
      <c r="D3003" s="25" t="s">
        <v>6831</v>
      </c>
      <c r="E3003" s="24" t="s">
        <v>6832</v>
      </c>
    </row>
    <row r="3004" spans="2:5" ht="16">
      <c r="B3004" s="11" t="s">
        <v>56</v>
      </c>
      <c r="C3004" s="25" t="s">
        <v>6733</v>
      </c>
      <c r="D3004" s="25" t="s">
        <v>6833</v>
      </c>
      <c r="E3004" s="24" t="s">
        <v>6834</v>
      </c>
    </row>
    <row r="3005" spans="2:5" ht="16">
      <c r="B3005" s="11" t="s">
        <v>56</v>
      </c>
      <c r="C3005" s="25" t="s">
        <v>6733</v>
      </c>
      <c r="D3005" s="25" t="s">
        <v>6835</v>
      </c>
      <c r="E3005" s="24" t="s">
        <v>6836</v>
      </c>
    </row>
    <row r="3006" spans="2:5" ht="16">
      <c r="B3006" s="11" t="s">
        <v>56</v>
      </c>
      <c r="C3006" s="25" t="s">
        <v>6733</v>
      </c>
      <c r="D3006" s="25" t="s">
        <v>6837</v>
      </c>
      <c r="E3006" s="24" t="s">
        <v>6838</v>
      </c>
    </row>
    <row r="3007" spans="2:5" ht="16">
      <c r="B3007" s="11" t="s">
        <v>56</v>
      </c>
      <c r="C3007" s="25" t="s">
        <v>6733</v>
      </c>
      <c r="D3007" s="25" t="s">
        <v>6839</v>
      </c>
      <c r="E3007" s="24" t="s">
        <v>6840</v>
      </c>
    </row>
    <row r="3008" spans="2:5" ht="16">
      <c r="B3008" s="11" t="s">
        <v>56</v>
      </c>
      <c r="C3008" s="25" t="s">
        <v>6733</v>
      </c>
      <c r="D3008" s="25" t="s">
        <v>6841</v>
      </c>
      <c r="E3008" s="24" t="s">
        <v>6842</v>
      </c>
    </row>
    <row r="3009" spans="2:5" ht="16">
      <c r="B3009" s="11" t="s">
        <v>56</v>
      </c>
      <c r="C3009" s="25" t="s">
        <v>6733</v>
      </c>
      <c r="D3009" s="25" t="s">
        <v>6843</v>
      </c>
      <c r="E3009" s="24" t="s">
        <v>6844</v>
      </c>
    </row>
    <row r="3010" spans="2:5" ht="16">
      <c r="B3010" s="11" t="s">
        <v>56</v>
      </c>
      <c r="C3010" s="25" t="s">
        <v>6733</v>
      </c>
      <c r="D3010" s="25" t="s">
        <v>6845</v>
      </c>
      <c r="E3010" s="24" t="s">
        <v>6846</v>
      </c>
    </row>
    <row r="3011" spans="2:5" ht="16">
      <c r="B3011" s="11" t="s">
        <v>56</v>
      </c>
      <c r="C3011" s="25" t="s">
        <v>6733</v>
      </c>
      <c r="D3011" s="25" t="s">
        <v>6847</v>
      </c>
      <c r="E3011" s="24" t="s">
        <v>6848</v>
      </c>
    </row>
    <row r="3012" spans="2:5" ht="16">
      <c r="B3012" s="11" t="s">
        <v>56</v>
      </c>
      <c r="C3012" s="25" t="s">
        <v>6733</v>
      </c>
      <c r="D3012" s="25" t="s">
        <v>6849</v>
      </c>
      <c r="E3012" s="24" t="s">
        <v>6850</v>
      </c>
    </row>
    <row r="3013" spans="2:5" ht="16">
      <c r="B3013" s="11" t="s">
        <v>56</v>
      </c>
      <c r="C3013" s="25" t="s">
        <v>6733</v>
      </c>
      <c r="D3013" s="25" t="s">
        <v>6851</v>
      </c>
      <c r="E3013" s="24" t="s">
        <v>6852</v>
      </c>
    </row>
    <row r="3014" spans="2:5" ht="16">
      <c r="B3014" s="11" t="s">
        <v>56</v>
      </c>
      <c r="C3014" s="25" t="s">
        <v>6733</v>
      </c>
      <c r="D3014" s="25" t="s">
        <v>6853</v>
      </c>
      <c r="E3014" s="24" t="s">
        <v>6579</v>
      </c>
    </row>
    <row r="3015" spans="2:5" ht="16">
      <c r="B3015" s="11" t="s">
        <v>56</v>
      </c>
      <c r="C3015" s="25" t="s">
        <v>6733</v>
      </c>
      <c r="D3015" s="25" t="s">
        <v>6854</v>
      </c>
      <c r="E3015" s="24" t="s">
        <v>6855</v>
      </c>
    </row>
    <row r="3016" spans="2:5" ht="16">
      <c r="B3016" s="11" t="s">
        <v>56</v>
      </c>
      <c r="C3016" s="25" t="s">
        <v>6733</v>
      </c>
      <c r="D3016" s="25" t="s">
        <v>6856</v>
      </c>
      <c r="E3016" s="24" t="s">
        <v>6857</v>
      </c>
    </row>
    <row r="3017" spans="2:5" ht="16">
      <c r="B3017" s="11" t="s">
        <v>56</v>
      </c>
      <c r="C3017" s="25" t="s">
        <v>6733</v>
      </c>
      <c r="D3017" s="25" t="s">
        <v>6858</v>
      </c>
      <c r="E3017" s="24" t="s">
        <v>6859</v>
      </c>
    </row>
    <row r="3018" spans="2:5" ht="16">
      <c r="B3018" s="11" t="s">
        <v>56</v>
      </c>
      <c r="C3018" s="25" t="s">
        <v>6733</v>
      </c>
      <c r="D3018" s="25" t="s">
        <v>6860</v>
      </c>
      <c r="E3018" s="24" t="s">
        <v>6861</v>
      </c>
    </row>
    <row r="3019" spans="2:5" ht="16">
      <c r="B3019" s="11" t="s">
        <v>56</v>
      </c>
      <c r="C3019" s="25" t="s">
        <v>6733</v>
      </c>
      <c r="D3019" s="25" t="s">
        <v>6862</v>
      </c>
      <c r="E3019" s="24" t="s">
        <v>6863</v>
      </c>
    </row>
    <row r="3020" spans="2:5" ht="16">
      <c r="B3020" s="11" t="s">
        <v>56</v>
      </c>
      <c r="C3020" s="25" t="s">
        <v>6733</v>
      </c>
      <c r="D3020" s="25" t="s">
        <v>6864</v>
      </c>
      <c r="E3020" s="24" t="s">
        <v>6865</v>
      </c>
    </row>
    <row r="3021" spans="2:5" ht="16">
      <c r="B3021" s="11" t="s">
        <v>56</v>
      </c>
      <c r="C3021" s="25" t="s">
        <v>6733</v>
      </c>
      <c r="D3021" s="25" t="s">
        <v>6866</v>
      </c>
      <c r="E3021" s="24" t="s">
        <v>6867</v>
      </c>
    </row>
    <row r="3022" spans="2:5" ht="16">
      <c r="B3022" s="11" t="s">
        <v>56</v>
      </c>
      <c r="C3022" s="25" t="s">
        <v>6733</v>
      </c>
      <c r="D3022" s="25" t="s">
        <v>6868</v>
      </c>
      <c r="E3022" s="24" t="s">
        <v>6869</v>
      </c>
    </row>
    <row r="3023" spans="2:5" ht="16">
      <c r="B3023" s="11" t="s">
        <v>56</v>
      </c>
      <c r="C3023" s="25" t="s">
        <v>6733</v>
      </c>
      <c r="D3023" s="25" t="s">
        <v>6870</v>
      </c>
      <c r="E3023" s="24" t="s">
        <v>6871</v>
      </c>
    </row>
    <row r="3024" spans="2:5" ht="16">
      <c r="B3024" s="11" t="s">
        <v>56</v>
      </c>
      <c r="C3024" s="25" t="s">
        <v>6733</v>
      </c>
      <c r="D3024" s="25" t="s">
        <v>6872</v>
      </c>
      <c r="E3024" s="24" t="s">
        <v>6873</v>
      </c>
    </row>
    <row r="3025" spans="2:5" ht="16">
      <c r="B3025" s="11" t="s">
        <v>56</v>
      </c>
      <c r="C3025" s="25" t="s">
        <v>6733</v>
      </c>
      <c r="D3025" s="25" t="s">
        <v>6874</v>
      </c>
      <c r="E3025" s="24" t="s">
        <v>6875</v>
      </c>
    </row>
    <row r="3026" spans="2:5" ht="16">
      <c r="B3026" s="11" t="s">
        <v>56</v>
      </c>
      <c r="C3026" s="25" t="s">
        <v>6733</v>
      </c>
      <c r="D3026" s="25" t="s">
        <v>6876</v>
      </c>
      <c r="E3026" s="24" t="s">
        <v>6877</v>
      </c>
    </row>
    <row r="3027" spans="2:5" ht="16">
      <c r="B3027" s="11" t="s">
        <v>56</v>
      </c>
      <c r="C3027" s="25" t="s">
        <v>6733</v>
      </c>
      <c r="D3027" s="25" t="s">
        <v>6878</v>
      </c>
      <c r="E3027" s="24" t="s">
        <v>6879</v>
      </c>
    </row>
    <row r="3028" spans="2:5" ht="16">
      <c r="B3028" s="11" t="s">
        <v>56</v>
      </c>
      <c r="C3028" s="25" t="s">
        <v>6733</v>
      </c>
      <c r="D3028" s="25" t="s">
        <v>6880</v>
      </c>
      <c r="E3028" s="24" t="s">
        <v>6881</v>
      </c>
    </row>
    <row r="3029" spans="2:5" ht="16">
      <c r="B3029" s="11" t="s">
        <v>56</v>
      </c>
      <c r="C3029" s="25" t="s">
        <v>6733</v>
      </c>
      <c r="D3029" s="25" t="s">
        <v>6882</v>
      </c>
      <c r="E3029" s="24" t="s">
        <v>6883</v>
      </c>
    </row>
    <row r="3030" spans="2:5" ht="16">
      <c r="B3030" s="11" t="s">
        <v>56</v>
      </c>
      <c r="C3030" s="25" t="s">
        <v>6733</v>
      </c>
      <c r="D3030" s="25" t="s">
        <v>6884</v>
      </c>
      <c r="E3030" s="24" t="s">
        <v>6885</v>
      </c>
    </row>
    <row r="3031" spans="2:5" ht="16">
      <c r="B3031" s="11" t="s">
        <v>56</v>
      </c>
      <c r="C3031" s="25" t="s">
        <v>6733</v>
      </c>
      <c r="D3031" s="25" t="s">
        <v>6886</v>
      </c>
      <c r="E3031" s="24" t="s">
        <v>6887</v>
      </c>
    </row>
    <row r="3032" spans="2:5" ht="16">
      <c r="B3032" s="11" t="s">
        <v>56</v>
      </c>
      <c r="C3032" s="25" t="s">
        <v>6733</v>
      </c>
      <c r="D3032" s="25" t="s">
        <v>6888</v>
      </c>
      <c r="E3032" s="24" t="s">
        <v>6889</v>
      </c>
    </row>
    <row r="3033" spans="2:5" ht="16">
      <c r="B3033" s="11" t="s">
        <v>56</v>
      </c>
      <c r="C3033" s="25" t="s">
        <v>6733</v>
      </c>
      <c r="D3033" s="25" t="s">
        <v>6890</v>
      </c>
      <c r="E3033" s="24" t="s">
        <v>6891</v>
      </c>
    </row>
    <row r="3034" spans="2:5" ht="16">
      <c r="B3034" s="11" t="s">
        <v>56</v>
      </c>
      <c r="C3034" s="25" t="s">
        <v>6733</v>
      </c>
      <c r="D3034" s="25" t="s">
        <v>6892</v>
      </c>
      <c r="E3034" s="24" t="s">
        <v>6893</v>
      </c>
    </row>
    <row r="3035" spans="2:5" ht="16">
      <c r="B3035" s="11" t="s">
        <v>56</v>
      </c>
      <c r="C3035" s="25" t="s">
        <v>6733</v>
      </c>
      <c r="D3035" s="25" t="s">
        <v>6894</v>
      </c>
      <c r="E3035" s="24" t="s">
        <v>6895</v>
      </c>
    </row>
    <row r="3036" spans="2:5" ht="16">
      <c r="B3036" s="11" t="s">
        <v>56</v>
      </c>
      <c r="C3036" s="25" t="s">
        <v>6733</v>
      </c>
      <c r="D3036" s="25" t="s">
        <v>6896</v>
      </c>
      <c r="E3036" s="24" t="s">
        <v>6897</v>
      </c>
    </row>
    <row r="3037" spans="2:5" ht="16">
      <c r="B3037" s="11" t="s">
        <v>56</v>
      </c>
      <c r="C3037" s="25" t="s">
        <v>6733</v>
      </c>
      <c r="D3037" s="25" t="s">
        <v>6898</v>
      </c>
      <c r="E3037" s="24" t="s">
        <v>6899</v>
      </c>
    </row>
    <row r="3038" spans="2:5" ht="16">
      <c r="B3038" s="11" t="s">
        <v>56</v>
      </c>
      <c r="C3038" s="25" t="s">
        <v>6733</v>
      </c>
      <c r="D3038" s="25" t="s">
        <v>6900</v>
      </c>
      <c r="E3038" s="24" t="s">
        <v>6901</v>
      </c>
    </row>
    <row r="3039" spans="2:5" ht="16">
      <c r="B3039" s="11" t="s">
        <v>56</v>
      </c>
      <c r="C3039" s="25" t="s">
        <v>6733</v>
      </c>
      <c r="D3039" s="25" t="s">
        <v>6902</v>
      </c>
      <c r="E3039" s="24" t="s">
        <v>6903</v>
      </c>
    </row>
    <row r="3040" spans="2:5" ht="16">
      <c r="B3040" s="11" t="s">
        <v>56</v>
      </c>
      <c r="C3040" s="25" t="s">
        <v>6733</v>
      </c>
      <c r="D3040" s="25" t="s">
        <v>6904</v>
      </c>
      <c r="E3040" s="24" t="s">
        <v>6905</v>
      </c>
    </row>
    <row r="3041" spans="2:5" ht="16">
      <c r="B3041" s="11" t="s">
        <v>56</v>
      </c>
      <c r="C3041" s="25" t="s">
        <v>6733</v>
      </c>
      <c r="D3041" s="25" t="s">
        <v>6906</v>
      </c>
      <c r="E3041" s="24" t="s">
        <v>6907</v>
      </c>
    </row>
    <row r="3042" spans="2:5" ht="16">
      <c r="B3042" s="11" t="s">
        <v>56</v>
      </c>
      <c r="C3042" s="25" t="s">
        <v>6733</v>
      </c>
      <c r="D3042" s="25" t="s">
        <v>6908</v>
      </c>
      <c r="E3042" s="24" t="s">
        <v>6909</v>
      </c>
    </row>
    <row r="3043" spans="2:5" ht="16">
      <c r="B3043" s="11" t="s">
        <v>56</v>
      </c>
      <c r="C3043" s="25" t="s">
        <v>6733</v>
      </c>
      <c r="D3043" s="25" t="s">
        <v>6910</v>
      </c>
      <c r="E3043" s="24" t="s">
        <v>6911</v>
      </c>
    </row>
    <row r="3044" spans="2:5" ht="16">
      <c r="B3044" s="11" t="s">
        <v>56</v>
      </c>
      <c r="C3044" s="25" t="s">
        <v>6733</v>
      </c>
      <c r="D3044" s="25" t="s">
        <v>6912</v>
      </c>
      <c r="E3044" s="24" t="s">
        <v>6913</v>
      </c>
    </row>
    <row r="3045" spans="2:5" ht="16">
      <c r="B3045" s="11" t="s">
        <v>56</v>
      </c>
      <c r="C3045" s="25" t="s">
        <v>6733</v>
      </c>
      <c r="D3045" s="25" t="s">
        <v>6914</v>
      </c>
      <c r="E3045" s="24" t="s">
        <v>6915</v>
      </c>
    </row>
    <row r="3046" spans="2:5" ht="16">
      <c r="B3046" s="11" t="s">
        <v>56</v>
      </c>
      <c r="C3046" s="25" t="s">
        <v>6733</v>
      </c>
      <c r="D3046" s="25" t="s">
        <v>6916</v>
      </c>
      <c r="E3046" s="24" t="s">
        <v>6917</v>
      </c>
    </row>
    <row r="3047" spans="2:5" ht="16">
      <c r="B3047" s="11" t="s">
        <v>56</v>
      </c>
      <c r="C3047" s="25" t="s">
        <v>6733</v>
      </c>
      <c r="D3047" s="25" t="s">
        <v>6918</v>
      </c>
      <c r="E3047" s="24" t="s">
        <v>6919</v>
      </c>
    </row>
    <row r="3048" spans="2:5" ht="16">
      <c r="B3048" s="11" t="s">
        <v>56</v>
      </c>
      <c r="C3048" s="25" t="s">
        <v>6733</v>
      </c>
      <c r="D3048" s="25" t="s">
        <v>6920</v>
      </c>
      <c r="E3048" s="24" t="s">
        <v>6921</v>
      </c>
    </row>
    <row r="3049" spans="2:5" ht="16">
      <c r="B3049" s="11" t="s">
        <v>56</v>
      </c>
      <c r="C3049" s="25" t="s">
        <v>6733</v>
      </c>
      <c r="D3049" s="25" t="s">
        <v>6922</v>
      </c>
      <c r="E3049" s="24" t="s">
        <v>6923</v>
      </c>
    </row>
    <row r="3050" spans="2:5" ht="16">
      <c r="B3050" s="11" t="s">
        <v>56</v>
      </c>
      <c r="C3050" s="25" t="s">
        <v>6733</v>
      </c>
      <c r="D3050" s="25" t="s">
        <v>6924</v>
      </c>
      <c r="E3050" s="24" t="s">
        <v>6925</v>
      </c>
    </row>
    <row r="3051" spans="2:5" ht="16">
      <c r="B3051" s="11" t="s">
        <v>56</v>
      </c>
      <c r="C3051" s="25" t="s">
        <v>6733</v>
      </c>
      <c r="D3051" s="25" t="s">
        <v>6926</v>
      </c>
      <c r="E3051" s="24" t="s">
        <v>6927</v>
      </c>
    </row>
    <row r="3052" spans="2:5" ht="16">
      <c r="B3052" s="11" t="s">
        <v>56</v>
      </c>
      <c r="C3052" s="25" t="s">
        <v>6733</v>
      </c>
      <c r="D3052" s="25" t="s">
        <v>6928</v>
      </c>
      <c r="E3052" s="24" t="s">
        <v>6929</v>
      </c>
    </row>
    <row r="3053" spans="2:5" ht="16">
      <c r="B3053" s="11" t="s">
        <v>56</v>
      </c>
      <c r="C3053" s="25" t="s">
        <v>6733</v>
      </c>
      <c r="D3053" s="25" t="s">
        <v>6930</v>
      </c>
      <c r="E3053" s="24" t="s">
        <v>6931</v>
      </c>
    </row>
    <row r="3054" spans="2:5" ht="16">
      <c r="B3054" s="11" t="s">
        <v>56</v>
      </c>
      <c r="C3054" s="25" t="s">
        <v>6733</v>
      </c>
      <c r="D3054" s="25" t="s">
        <v>6932</v>
      </c>
      <c r="E3054" s="24" t="s">
        <v>6933</v>
      </c>
    </row>
    <row r="3055" spans="2:5" ht="16">
      <c r="B3055" s="11" t="s">
        <v>56</v>
      </c>
      <c r="C3055" s="25" t="s">
        <v>6733</v>
      </c>
      <c r="D3055" s="25" t="s">
        <v>6934</v>
      </c>
      <c r="E3055" s="24" t="s">
        <v>6935</v>
      </c>
    </row>
    <row r="3056" spans="2:5" ht="16">
      <c r="B3056" s="11" t="s">
        <v>56</v>
      </c>
      <c r="C3056" s="25" t="s">
        <v>6733</v>
      </c>
      <c r="D3056" s="25" t="s">
        <v>6936</v>
      </c>
      <c r="E3056" s="24" t="s">
        <v>6937</v>
      </c>
    </row>
    <row r="3057" spans="2:5" ht="16">
      <c r="B3057" s="11" t="s">
        <v>56</v>
      </c>
      <c r="C3057" s="25" t="s">
        <v>6733</v>
      </c>
      <c r="D3057" s="25" t="s">
        <v>6938</v>
      </c>
      <c r="E3057" s="24" t="s">
        <v>6939</v>
      </c>
    </row>
    <row r="3058" spans="2:5" ht="16">
      <c r="B3058" s="11" t="s">
        <v>56</v>
      </c>
      <c r="C3058" s="25" t="s">
        <v>6733</v>
      </c>
      <c r="D3058" s="25" t="s">
        <v>6940</v>
      </c>
      <c r="E3058" s="24" t="s">
        <v>6941</v>
      </c>
    </row>
    <row r="3059" spans="2:5" ht="16">
      <c r="B3059" s="11" t="s">
        <v>56</v>
      </c>
      <c r="C3059" s="25" t="s">
        <v>6733</v>
      </c>
      <c r="D3059" s="25" t="s">
        <v>6942</v>
      </c>
      <c r="E3059" s="24" t="s">
        <v>6943</v>
      </c>
    </row>
    <row r="3060" spans="2:5" ht="16">
      <c r="B3060" s="11" t="s">
        <v>56</v>
      </c>
      <c r="C3060" s="25" t="s">
        <v>6733</v>
      </c>
      <c r="D3060" s="25" t="s">
        <v>6944</v>
      </c>
      <c r="E3060" s="24" t="s">
        <v>6945</v>
      </c>
    </row>
    <row r="3061" spans="2:5" ht="16">
      <c r="B3061" s="11" t="s">
        <v>56</v>
      </c>
      <c r="C3061" s="25" t="s">
        <v>6733</v>
      </c>
      <c r="D3061" s="25" t="s">
        <v>6946</v>
      </c>
      <c r="E3061" s="24" t="s">
        <v>6947</v>
      </c>
    </row>
    <row r="3062" spans="2:5" ht="16">
      <c r="B3062" s="11" t="s">
        <v>56</v>
      </c>
      <c r="C3062" s="25" t="s">
        <v>6733</v>
      </c>
      <c r="D3062" s="25" t="s">
        <v>6948</v>
      </c>
      <c r="E3062" s="24" t="s">
        <v>6949</v>
      </c>
    </row>
    <row r="3063" spans="2:5" ht="16">
      <c r="B3063" s="11" t="s">
        <v>56</v>
      </c>
      <c r="C3063" s="25" t="s">
        <v>6733</v>
      </c>
      <c r="D3063" s="25" t="s">
        <v>6950</v>
      </c>
      <c r="E3063" s="24" t="s">
        <v>6951</v>
      </c>
    </row>
    <row r="3064" spans="2:5" ht="16">
      <c r="B3064" s="11" t="s">
        <v>56</v>
      </c>
      <c r="C3064" s="25" t="s">
        <v>6733</v>
      </c>
      <c r="D3064" s="25" t="s">
        <v>6952</v>
      </c>
      <c r="E3064" s="24" t="s">
        <v>6953</v>
      </c>
    </row>
    <row r="3065" spans="2:5" ht="16">
      <c r="B3065" s="11" t="s">
        <v>56</v>
      </c>
      <c r="C3065" s="25" t="s">
        <v>6733</v>
      </c>
      <c r="D3065" s="25" t="s">
        <v>6954</v>
      </c>
      <c r="E3065" s="24" t="s">
        <v>6955</v>
      </c>
    </row>
    <row r="3066" spans="2:5" ht="16">
      <c r="B3066" s="11" t="s">
        <v>56</v>
      </c>
      <c r="C3066" s="25" t="s">
        <v>6733</v>
      </c>
      <c r="D3066" s="25" t="s">
        <v>6956</v>
      </c>
      <c r="E3066" s="24" t="s">
        <v>6957</v>
      </c>
    </row>
    <row r="3067" spans="2:5" ht="16">
      <c r="B3067" s="11" t="s">
        <v>56</v>
      </c>
      <c r="C3067" s="25" t="s">
        <v>6733</v>
      </c>
      <c r="D3067" s="25" t="s">
        <v>6958</v>
      </c>
      <c r="E3067" s="24" t="s">
        <v>6959</v>
      </c>
    </row>
    <row r="3068" spans="2:5" ht="16">
      <c r="B3068" s="11" t="s">
        <v>56</v>
      </c>
      <c r="C3068" s="25" t="s">
        <v>6733</v>
      </c>
      <c r="D3068" s="25" t="s">
        <v>6960</v>
      </c>
      <c r="E3068" s="24" t="s">
        <v>6961</v>
      </c>
    </row>
    <row r="3069" spans="2:5" ht="16">
      <c r="B3069" s="11" t="s">
        <v>56</v>
      </c>
      <c r="C3069" s="25" t="s">
        <v>6733</v>
      </c>
      <c r="D3069" s="25" t="s">
        <v>6962</v>
      </c>
      <c r="E3069" s="24" t="s">
        <v>6963</v>
      </c>
    </row>
    <row r="3070" spans="2:5" ht="16">
      <c r="B3070" s="11" t="s">
        <v>56</v>
      </c>
      <c r="C3070" s="25" t="s">
        <v>6733</v>
      </c>
      <c r="D3070" s="25" t="s">
        <v>6964</v>
      </c>
      <c r="E3070" s="24" t="s">
        <v>6965</v>
      </c>
    </row>
    <row r="3071" spans="2:5" ht="16">
      <c r="B3071" s="11" t="s">
        <v>56</v>
      </c>
      <c r="C3071" s="25" t="s">
        <v>6733</v>
      </c>
      <c r="D3071" s="25" t="s">
        <v>6966</v>
      </c>
      <c r="E3071" s="24" t="s">
        <v>6967</v>
      </c>
    </row>
    <row r="3072" spans="2:5" ht="16">
      <c r="B3072" s="11" t="s">
        <v>56</v>
      </c>
      <c r="C3072" s="25" t="s">
        <v>6733</v>
      </c>
      <c r="D3072" s="25" t="s">
        <v>6968</v>
      </c>
      <c r="E3072" s="24" t="s">
        <v>6969</v>
      </c>
    </row>
    <row r="3073" spans="2:5" ht="16">
      <c r="B3073" s="11" t="s">
        <v>56</v>
      </c>
      <c r="C3073" s="25" t="s">
        <v>6733</v>
      </c>
      <c r="D3073" s="25" t="s">
        <v>6970</v>
      </c>
      <c r="E3073" s="24" t="s">
        <v>6971</v>
      </c>
    </row>
    <row r="3074" spans="2:5" ht="16">
      <c r="B3074" s="11" t="s">
        <v>56</v>
      </c>
      <c r="C3074" s="25" t="s">
        <v>6733</v>
      </c>
      <c r="D3074" s="25" t="s">
        <v>6972</v>
      </c>
      <c r="E3074" s="24" t="s">
        <v>6973</v>
      </c>
    </row>
    <row r="3075" spans="2:5" ht="16">
      <c r="B3075" s="11" t="s">
        <v>56</v>
      </c>
      <c r="C3075" s="25" t="s">
        <v>6733</v>
      </c>
      <c r="D3075" s="25" t="s">
        <v>6974</v>
      </c>
      <c r="E3075" s="24" t="s">
        <v>6975</v>
      </c>
    </row>
    <row r="3076" spans="2:5" ht="16">
      <c r="B3076" s="11" t="s">
        <v>56</v>
      </c>
      <c r="C3076" s="25" t="s">
        <v>6733</v>
      </c>
      <c r="D3076" s="25" t="s">
        <v>6976</v>
      </c>
      <c r="E3076" s="24" t="s">
        <v>6977</v>
      </c>
    </row>
    <row r="3077" spans="2:5" ht="16">
      <c r="B3077" s="11" t="s">
        <v>56</v>
      </c>
      <c r="C3077" s="25" t="s">
        <v>6733</v>
      </c>
      <c r="D3077" s="25" t="s">
        <v>6978</v>
      </c>
      <c r="E3077" s="24" t="s">
        <v>6979</v>
      </c>
    </row>
    <row r="3078" spans="2:5" ht="16">
      <c r="B3078" s="11" t="s">
        <v>56</v>
      </c>
      <c r="C3078" s="25" t="s">
        <v>6733</v>
      </c>
      <c r="D3078" s="25" t="s">
        <v>6980</v>
      </c>
      <c r="E3078" s="24" t="s">
        <v>6981</v>
      </c>
    </row>
    <row r="3079" spans="2:5" ht="16">
      <c r="B3079" s="11" t="s">
        <v>56</v>
      </c>
      <c r="C3079" s="25" t="s">
        <v>6733</v>
      </c>
      <c r="D3079" s="25" t="s">
        <v>6982</v>
      </c>
      <c r="E3079" s="24" t="s">
        <v>6983</v>
      </c>
    </row>
    <row r="3080" spans="2:5" ht="16">
      <c r="B3080" s="11" t="s">
        <v>56</v>
      </c>
      <c r="C3080" s="25" t="s">
        <v>6733</v>
      </c>
      <c r="D3080" s="25" t="s">
        <v>6984</v>
      </c>
      <c r="E3080" s="24" t="s">
        <v>6985</v>
      </c>
    </row>
    <row r="3081" spans="2:5" ht="16">
      <c r="B3081" s="11" t="s">
        <v>56</v>
      </c>
      <c r="C3081" s="25" t="s">
        <v>6733</v>
      </c>
      <c r="D3081" s="25" t="s">
        <v>6986</v>
      </c>
      <c r="E3081" s="24" t="s">
        <v>6987</v>
      </c>
    </row>
    <row r="3082" spans="2:5" ht="16">
      <c r="B3082" s="11" t="s">
        <v>56</v>
      </c>
      <c r="C3082" s="25" t="s">
        <v>6733</v>
      </c>
      <c r="D3082" s="25" t="s">
        <v>6988</v>
      </c>
      <c r="E3082" s="24" t="s">
        <v>6989</v>
      </c>
    </row>
    <row r="3083" spans="2:5" ht="16">
      <c r="B3083" s="11" t="s">
        <v>56</v>
      </c>
      <c r="C3083" s="25" t="s">
        <v>6733</v>
      </c>
      <c r="D3083" s="25" t="s">
        <v>6990</v>
      </c>
      <c r="E3083" s="24" t="s">
        <v>6991</v>
      </c>
    </row>
    <row r="3084" spans="2:5" ht="16">
      <c r="B3084" s="11" t="s">
        <v>56</v>
      </c>
      <c r="C3084" s="25" t="s">
        <v>6733</v>
      </c>
      <c r="D3084" s="25" t="s">
        <v>6992</v>
      </c>
      <c r="E3084" s="24" t="s">
        <v>6993</v>
      </c>
    </row>
    <row r="3085" spans="2:5" ht="16">
      <c r="B3085" s="11" t="s">
        <v>56</v>
      </c>
      <c r="C3085" s="25" t="s">
        <v>6733</v>
      </c>
      <c r="D3085" s="25" t="s">
        <v>6994</v>
      </c>
      <c r="E3085" s="24" t="s">
        <v>6995</v>
      </c>
    </row>
    <row r="3086" spans="2:5" ht="16">
      <c r="B3086" s="11" t="s">
        <v>56</v>
      </c>
      <c r="C3086" s="25" t="s">
        <v>6733</v>
      </c>
      <c r="D3086" s="25" t="s">
        <v>6996</v>
      </c>
      <c r="E3086" s="24" t="s">
        <v>6997</v>
      </c>
    </row>
    <row r="3087" spans="2:5" ht="16">
      <c r="B3087" s="11" t="s">
        <v>56</v>
      </c>
      <c r="C3087" s="25" t="s">
        <v>6733</v>
      </c>
      <c r="D3087" s="25" t="s">
        <v>6998</v>
      </c>
      <c r="E3087" s="24" t="s">
        <v>6999</v>
      </c>
    </row>
    <row r="3088" spans="2:5" ht="16">
      <c r="B3088" s="11" t="s">
        <v>56</v>
      </c>
      <c r="C3088" s="25" t="s">
        <v>6733</v>
      </c>
      <c r="D3088" s="25" t="s">
        <v>7000</v>
      </c>
      <c r="E3088" s="24" t="s">
        <v>7001</v>
      </c>
    </row>
    <row r="3089" spans="2:5" ht="16">
      <c r="B3089" s="11" t="s">
        <v>56</v>
      </c>
      <c r="C3089" s="25" t="s">
        <v>6733</v>
      </c>
      <c r="D3089" s="25" t="s">
        <v>7002</v>
      </c>
      <c r="E3089" s="24" t="s">
        <v>7003</v>
      </c>
    </row>
    <row r="3090" spans="2:5" ht="16">
      <c r="B3090" s="11" t="s">
        <v>56</v>
      </c>
      <c r="C3090" s="25" t="s">
        <v>6733</v>
      </c>
      <c r="D3090" s="25" t="s">
        <v>7004</v>
      </c>
      <c r="E3090" s="24" t="s">
        <v>611</v>
      </c>
    </row>
    <row r="3091" spans="2:5" ht="16">
      <c r="B3091" s="11" t="s">
        <v>56</v>
      </c>
      <c r="C3091" s="25" t="s">
        <v>6733</v>
      </c>
      <c r="D3091" s="25" t="s">
        <v>7005</v>
      </c>
      <c r="E3091" s="24" t="s">
        <v>7006</v>
      </c>
    </row>
    <row r="3092" spans="2:5" ht="16">
      <c r="B3092" s="11" t="s">
        <v>56</v>
      </c>
      <c r="C3092" s="25" t="s">
        <v>6733</v>
      </c>
      <c r="D3092" s="25" t="s">
        <v>7007</v>
      </c>
      <c r="E3092" s="24" t="s">
        <v>7008</v>
      </c>
    </row>
    <row r="3093" spans="2:5" ht="16">
      <c r="B3093" s="11" t="s">
        <v>56</v>
      </c>
      <c r="C3093" s="25" t="s">
        <v>6733</v>
      </c>
      <c r="D3093" s="25" t="s">
        <v>7009</v>
      </c>
      <c r="E3093" s="24" t="s">
        <v>7010</v>
      </c>
    </row>
    <row r="3094" spans="2:5" ht="16">
      <c r="B3094" s="11" t="s">
        <v>56</v>
      </c>
      <c r="C3094" s="25" t="s">
        <v>6733</v>
      </c>
      <c r="D3094" s="25" t="s">
        <v>7011</v>
      </c>
      <c r="E3094" s="24" t="s">
        <v>7012</v>
      </c>
    </row>
    <row r="3095" spans="2:5" ht="16">
      <c r="B3095" s="11" t="s">
        <v>56</v>
      </c>
      <c r="C3095" s="25" t="s">
        <v>6733</v>
      </c>
      <c r="D3095" s="25" t="s">
        <v>7013</v>
      </c>
      <c r="E3095" s="24" t="s">
        <v>7014</v>
      </c>
    </row>
    <row r="3096" spans="2:5" ht="16">
      <c r="B3096" s="11" t="s">
        <v>56</v>
      </c>
      <c r="C3096" s="25" t="s">
        <v>6733</v>
      </c>
      <c r="D3096" s="25" t="s">
        <v>7015</v>
      </c>
      <c r="E3096" s="24" t="s">
        <v>7016</v>
      </c>
    </row>
    <row r="3097" spans="2:5" ht="16">
      <c r="B3097" s="11" t="s">
        <v>56</v>
      </c>
      <c r="C3097" s="25" t="s">
        <v>6733</v>
      </c>
      <c r="D3097" s="25" t="s">
        <v>7017</v>
      </c>
      <c r="E3097" s="24" t="s">
        <v>7018</v>
      </c>
    </row>
    <row r="3098" spans="2:5" ht="16">
      <c r="B3098" s="11" t="s">
        <v>56</v>
      </c>
      <c r="C3098" s="25" t="s">
        <v>6733</v>
      </c>
      <c r="D3098" s="25" t="s">
        <v>7019</v>
      </c>
      <c r="E3098" s="24" t="s">
        <v>7020</v>
      </c>
    </row>
    <row r="3099" spans="2:5" ht="16">
      <c r="B3099" s="11" t="s">
        <v>56</v>
      </c>
      <c r="C3099" s="25" t="s">
        <v>6733</v>
      </c>
      <c r="D3099" s="25" t="s">
        <v>7021</v>
      </c>
      <c r="E3099" s="24" t="s">
        <v>7022</v>
      </c>
    </row>
    <row r="3100" spans="2:5" ht="16">
      <c r="B3100" s="11" t="s">
        <v>56</v>
      </c>
      <c r="C3100" s="25" t="s">
        <v>6733</v>
      </c>
      <c r="D3100" s="25" t="s">
        <v>7023</v>
      </c>
      <c r="E3100" s="24" t="s">
        <v>7024</v>
      </c>
    </row>
    <row r="3101" spans="2:5" ht="16">
      <c r="B3101" s="11" t="s">
        <v>56</v>
      </c>
      <c r="C3101" s="25" t="s">
        <v>6733</v>
      </c>
      <c r="D3101" s="25" t="s">
        <v>7025</v>
      </c>
      <c r="E3101" s="24" t="s">
        <v>7026</v>
      </c>
    </row>
    <row r="3102" spans="2:5" ht="16">
      <c r="B3102" s="11" t="s">
        <v>56</v>
      </c>
      <c r="C3102" s="25" t="s">
        <v>6733</v>
      </c>
      <c r="D3102" s="25" t="s">
        <v>7027</v>
      </c>
      <c r="E3102" s="24" t="s">
        <v>7028</v>
      </c>
    </row>
    <row r="3103" spans="2:5" ht="16">
      <c r="B3103" s="11" t="s">
        <v>56</v>
      </c>
      <c r="C3103" s="25" t="s">
        <v>6733</v>
      </c>
      <c r="D3103" s="25" t="s">
        <v>7029</v>
      </c>
      <c r="E3103" s="24" t="s">
        <v>7030</v>
      </c>
    </row>
    <row r="3104" spans="2:5" ht="16">
      <c r="B3104" s="11" t="s">
        <v>56</v>
      </c>
      <c r="C3104" s="25" t="s">
        <v>6733</v>
      </c>
      <c r="D3104" s="25" t="s">
        <v>7031</v>
      </c>
      <c r="E3104" s="24" t="s">
        <v>7032</v>
      </c>
    </row>
    <row r="3105" spans="2:5" ht="16">
      <c r="B3105" s="11" t="s">
        <v>56</v>
      </c>
      <c r="C3105" s="25" t="s">
        <v>6733</v>
      </c>
      <c r="D3105" s="25" t="s">
        <v>7033</v>
      </c>
      <c r="E3105" s="24" t="s">
        <v>7034</v>
      </c>
    </row>
    <row r="3106" spans="2:5" ht="16">
      <c r="B3106" s="11" t="s">
        <v>56</v>
      </c>
      <c r="C3106" s="25" t="s">
        <v>6733</v>
      </c>
      <c r="D3106" s="25" t="s">
        <v>7035</v>
      </c>
      <c r="E3106" s="24" t="s">
        <v>7036</v>
      </c>
    </row>
    <row r="3107" spans="2:5" ht="16">
      <c r="B3107" s="11" t="s">
        <v>56</v>
      </c>
      <c r="C3107" s="25" t="s">
        <v>6733</v>
      </c>
      <c r="D3107" s="25" t="s">
        <v>7037</v>
      </c>
      <c r="E3107" s="24" t="s">
        <v>7038</v>
      </c>
    </row>
    <row r="3108" spans="2:5" ht="16">
      <c r="B3108" s="11" t="s">
        <v>56</v>
      </c>
      <c r="C3108" s="25" t="s">
        <v>6733</v>
      </c>
      <c r="D3108" s="25" t="s">
        <v>7039</v>
      </c>
      <c r="E3108" s="24" t="s">
        <v>7040</v>
      </c>
    </row>
    <row r="3109" spans="2:5" ht="16">
      <c r="B3109" s="11" t="s">
        <v>56</v>
      </c>
      <c r="C3109" s="25" t="s">
        <v>6733</v>
      </c>
      <c r="D3109" s="25" t="s">
        <v>7041</v>
      </c>
      <c r="E3109" s="24" t="s">
        <v>7042</v>
      </c>
    </row>
    <row r="3110" spans="2:5" ht="16">
      <c r="B3110" s="11" t="s">
        <v>56</v>
      </c>
      <c r="C3110" s="25" t="s">
        <v>6733</v>
      </c>
      <c r="D3110" s="25" t="s">
        <v>7043</v>
      </c>
      <c r="E3110" s="24" t="s">
        <v>7044</v>
      </c>
    </row>
    <row r="3111" spans="2:5" ht="16">
      <c r="B3111" s="11" t="s">
        <v>56</v>
      </c>
      <c r="C3111" s="25" t="s">
        <v>6733</v>
      </c>
      <c r="D3111" s="25" t="s">
        <v>7045</v>
      </c>
      <c r="E3111" s="24" t="s">
        <v>7046</v>
      </c>
    </row>
    <row r="3112" spans="2:5" ht="16">
      <c r="B3112" s="11" t="s">
        <v>56</v>
      </c>
      <c r="C3112" s="25" t="s">
        <v>6733</v>
      </c>
      <c r="D3112" s="25" t="s">
        <v>7047</v>
      </c>
      <c r="E3112" s="24" t="s">
        <v>7048</v>
      </c>
    </row>
    <row r="3113" spans="2:5" ht="16">
      <c r="B3113" s="11" t="s">
        <v>56</v>
      </c>
      <c r="C3113" s="25" t="s">
        <v>6733</v>
      </c>
      <c r="D3113" s="25" t="s">
        <v>7049</v>
      </c>
      <c r="E3113" s="24" t="s">
        <v>7050</v>
      </c>
    </row>
    <row r="3114" spans="2:5" ht="16">
      <c r="B3114" s="11" t="s">
        <v>56</v>
      </c>
      <c r="C3114" s="25" t="s">
        <v>6733</v>
      </c>
      <c r="D3114" s="25" t="s">
        <v>7051</v>
      </c>
      <c r="E3114" s="24" t="s">
        <v>7052</v>
      </c>
    </row>
    <row r="3115" spans="2:5" ht="16">
      <c r="B3115" s="11" t="s">
        <v>56</v>
      </c>
      <c r="C3115" s="25" t="s">
        <v>6733</v>
      </c>
      <c r="D3115" s="25" t="s">
        <v>7053</v>
      </c>
      <c r="E3115" s="24" t="s">
        <v>7054</v>
      </c>
    </row>
    <row r="3116" spans="2:5" ht="16">
      <c r="B3116" s="11" t="s">
        <v>56</v>
      </c>
      <c r="C3116" s="25" t="s">
        <v>6733</v>
      </c>
      <c r="D3116" s="25" t="s">
        <v>7055</v>
      </c>
      <c r="E3116" s="24" t="s">
        <v>7056</v>
      </c>
    </row>
    <row r="3117" spans="2:5" ht="16">
      <c r="B3117" s="11" t="s">
        <v>56</v>
      </c>
      <c r="C3117" s="25" t="s">
        <v>6733</v>
      </c>
      <c r="D3117" s="25" t="s">
        <v>7057</v>
      </c>
      <c r="E3117" s="24" t="s">
        <v>7058</v>
      </c>
    </row>
    <row r="3118" spans="2:5" ht="16">
      <c r="B3118" s="11" t="s">
        <v>56</v>
      </c>
      <c r="C3118" s="25" t="s">
        <v>6733</v>
      </c>
      <c r="D3118" s="25" t="s">
        <v>7059</v>
      </c>
      <c r="E3118" s="24" t="s">
        <v>7060</v>
      </c>
    </row>
    <row r="3119" spans="2:5" ht="16">
      <c r="B3119" s="11" t="s">
        <v>56</v>
      </c>
      <c r="C3119" s="25" t="s">
        <v>6733</v>
      </c>
      <c r="D3119" s="25" t="s">
        <v>7061</v>
      </c>
      <c r="E3119" s="24" t="s">
        <v>7062</v>
      </c>
    </row>
    <row r="3120" spans="2:5" ht="16">
      <c r="B3120" s="11" t="s">
        <v>56</v>
      </c>
      <c r="C3120" s="25" t="s">
        <v>6733</v>
      </c>
      <c r="D3120" s="25" t="s">
        <v>7063</v>
      </c>
      <c r="E3120" s="24" t="s">
        <v>7064</v>
      </c>
    </row>
    <row r="3121" spans="2:5" ht="16">
      <c r="B3121" s="11" t="s">
        <v>56</v>
      </c>
      <c r="C3121" s="25" t="s">
        <v>6733</v>
      </c>
      <c r="D3121" s="25" t="s">
        <v>7065</v>
      </c>
      <c r="E3121" s="24" t="s">
        <v>7066</v>
      </c>
    </row>
    <row r="3122" spans="2:5" ht="16">
      <c r="B3122" s="11" t="s">
        <v>56</v>
      </c>
      <c r="C3122" s="25" t="s">
        <v>6733</v>
      </c>
      <c r="D3122" s="25" t="s">
        <v>7067</v>
      </c>
      <c r="E3122" s="24" t="s">
        <v>7068</v>
      </c>
    </row>
    <row r="3123" spans="2:5" ht="16">
      <c r="B3123" s="11" t="s">
        <v>56</v>
      </c>
      <c r="C3123" s="25" t="s">
        <v>6733</v>
      </c>
      <c r="D3123" s="25" t="s">
        <v>7069</v>
      </c>
      <c r="E3123" s="24" t="s">
        <v>7070</v>
      </c>
    </row>
    <row r="3124" spans="2:5" ht="16">
      <c r="B3124" s="11" t="s">
        <v>56</v>
      </c>
      <c r="C3124" s="25" t="s">
        <v>6733</v>
      </c>
      <c r="D3124" s="25" t="s">
        <v>7071</v>
      </c>
      <c r="E3124" s="24" t="s">
        <v>7072</v>
      </c>
    </row>
    <row r="3125" spans="2:5" ht="16">
      <c r="B3125" s="11" t="s">
        <v>56</v>
      </c>
      <c r="C3125" s="25" t="s">
        <v>6733</v>
      </c>
      <c r="D3125" s="25" t="s">
        <v>7073</v>
      </c>
      <c r="E3125" s="24" t="s">
        <v>7074</v>
      </c>
    </row>
    <row r="3126" spans="2:5" ht="16">
      <c r="B3126" s="11" t="s">
        <v>56</v>
      </c>
      <c r="C3126" s="25" t="s">
        <v>6733</v>
      </c>
      <c r="D3126" s="25" t="s">
        <v>7075</v>
      </c>
      <c r="E3126" s="24" t="s">
        <v>7076</v>
      </c>
    </row>
    <row r="3127" spans="2:5" ht="16">
      <c r="B3127" s="11" t="s">
        <v>56</v>
      </c>
      <c r="C3127" s="25" t="s">
        <v>6733</v>
      </c>
      <c r="D3127" s="25" t="s">
        <v>7077</v>
      </c>
      <c r="E3127" s="24" t="s">
        <v>7078</v>
      </c>
    </row>
    <row r="3128" spans="2:5" ht="16">
      <c r="B3128" s="11" t="s">
        <v>56</v>
      </c>
      <c r="C3128" s="25" t="s">
        <v>6733</v>
      </c>
      <c r="D3128" s="25" t="s">
        <v>7079</v>
      </c>
      <c r="E3128" s="24" t="s">
        <v>7080</v>
      </c>
    </row>
    <row r="3129" spans="2:5" ht="16">
      <c r="B3129" s="11" t="s">
        <v>56</v>
      </c>
      <c r="C3129" s="25" t="s">
        <v>6733</v>
      </c>
      <c r="D3129" s="25" t="s">
        <v>7081</v>
      </c>
      <c r="E3129" s="24" t="s">
        <v>7082</v>
      </c>
    </row>
    <row r="3130" spans="2:5" ht="16">
      <c r="B3130" s="11" t="s">
        <v>56</v>
      </c>
      <c r="C3130" s="25" t="s">
        <v>6733</v>
      </c>
      <c r="D3130" s="25" t="s">
        <v>7083</v>
      </c>
      <c r="E3130" s="24" t="s">
        <v>7084</v>
      </c>
    </row>
    <row r="3131" spans="2:5" ht="16">
      <c r="B3131" s="11" t="s">
        <v>56</v>
      </c>
      <c r="C3131" s="25" t="s">
        <v>6733</v>
      </c>
      <c r="D3131" s="25" t="s">
        <v>7085</v>
      </c>
      <c r="E3131" s="24" t="s">
        <v>7086</v>
      </c>
    </row>
    <row r="3132" spans="2:5" ht="16">
      <c r="B3132" s="11" t="s">
        <v>56</v>
      </c>
      <c r="C3132" s="25" t="s">
        <v>6733</v>
      </c>
      <c r="D3132" s="25" t="s">
        <v>7087</v>
      </c>
      <c r="E3132" s="24" t="s">
        <v>7088</v>
      </c>
    </row>
    <row r="3133" spans="2:5" ht="16">
      <c r="B3133" s="11" t="s">
        <v>56</v>
      </c>
      <c r="C3133" s="25" t="s">
        <v>6733</v>
      </c>
      <c r="D3133" s="25" t="s">
        <v>7089</v>
      </c>
      <c r="E3133" s="24" t="s">
        <v>7090</v>
      </c>
    </row>
    <row r="3134" spans="2:5" ht="16">
      <c r="B3134" s="11" t="s">
        <v>56</v>
      </c>
      <c r="C3134" s="25" t="s">
        <v>6733</v>
      </c>
      <c r="D3134" s="25" t="s">
        <v>7091</v>
      </c>
      <c r="E3134" s="24" t="s">
        <v>7092</v>
      </c>
    </row>
    <row r="3135" spans="2:5" ht="16">
      <c r="B3135" s="11" t="s">
        <v>56</v>
      </c>
      <c r="C3135" s="25" t="s">
        <v>6733</v>
      </c>
      <c r="D3135" s="25" t="s">
        <v>7093</v>
      </c>
      <c r="E3135" s="24" t="s">
        <v>7094</v>
      </c>
    </row>
    <row r="3136" spans="2:5" ht="16">
      <c r="B3136" s="11" t="s">
        <v>56</v>
      </c>
      <c r="C3136" s="25" t="s">
        <v>6733</v>
      </c>
      <c r="D3136" s="25" t="s">
        <v>7095</v>
      </c>
      <c r="E3136" s="24" t="s">
        <v>7096</v>
      </c>
    </row>
    <row r="3137" spans="2:5" ht="16">
      <c r="B3137" s="11" t="s">
        <v>56</v>
      </c>
      <c r="C3137" s="25" t="s">
        <v>6733</v>
      </c>
      <c r="D3137" s="25" t="s">
        <v>7097</v>
      </c>
      <c r="E3137" s="24" t="s">
        <v>7098</v>
      </c>
    </row>
    <row r="3138" spans="2:5" ht="16">
      <c r="B3138" s="11" t="s">
        <v>56</v>
      </c>
      <c r="C3138" s="25" t="s">
        <v>6733</v>
      </c>
      <c r="D3138" s="25" t="s">
        <v>7099</v>
      </c>
      <c r="E3138" s="24" t="s">
        <v>7100</v>
      </c>
    </row>
    <row r="3139" spans="2:5" ht="16">
      <c r="B3139" s="11" t="s">
        <v>56</v>
      </c>
      <c r="C3139" s="25" t="s">
        <v>6733</v>
      </c>
      <c r="D3139" s="25" t="s">
        <v>7101</v>
      </c>
      <c r="E3139" s="24" t="s">
        <v>7102</v>
      </c>
    </row>
    <row r="3140" spans="2:5" ht="16">
      <c r="B3140" s="11" t="s">
        <v>56</v>
      </c>
      <c r="C3140" s="25" t="s">
        <v>6733</v>
      </c>
      <c r="D3140" s="25" t="s">
        <v>7103</v>
      </c>
      <c r="E3140" s="24" t="s">
        <v>7104</v>
      </c>
    </row>
    <row r="3141" spans="2:5" ht="16">
      <c r="B3141" s="11" t="s">
        <v>56</v>
      </c>
      <c r="C3141" s="25" t="s">
        <v>6733</v>
      </c>
      <c r="D3141" s="25" t="s">
        <v>7105</v>
      </c>
      <c r="E3141" s="24" t="s">
        <v>7106</v>
      </c>
    </row>
    <row r="3142" spans="2:5" ht="16">
      <c r="B3142" s="11" t="s">
        <v>56</v>
      </c>
      <c r="C3142" s="25" t="s">
        <v>6733</v>
      </c>
      <c r="D3142" s="25" t="s">
        <v>7107</v>
      </c>
      <c r="E3142" s="24" t="s">
        <v>7108</v>
      </c>
    </row>
    <row r="3143" spans="2:5" ht="16">
      <c r="B3143" s="11" t="s">
        <v>56</v>
      </c>
      <c r="C3143" s="25" t="s">
        <v>6733</v>
      </c>
      <c r="D3143" s="25" t="s">
        <v>7109</v>
      </c>
      <c r="E3143" s="24" t="s">
        <v>7110</v>
      </c>
    </row>
    <row r="3144" spans="2:5" ht="16">
      <c r="B3144" s="11" t="s">
        <v>56</v>
      </c>
      <c r="C3144" s="25" t="s">
        <v>6733</v>
      </c>
      <c r="D3144" s="25" t="s">
        <v>7111</v>
      </c>
      <c r="E3144" s="24" t="s">
        <v>7112</v>
      </c>
    </row>
    <row r="3145" spans="2:5" ht="16">
      <c r="B3145" s="11" t="s">
        <v>56</v>
      </c>
      <c r="C3145" s="25" t="s">
        <v>6733</v>
      </c>
      <c r="D3145" s="25" t="s">
        <v>7113</v>
      </c>
      <c r="E3145" s="24" t="s">
        <v>6292</v>
      </c>
    </row>
    <row r="3146" spans="2:5" ht="16">
      <c r="B3146" s="11" t="s">
        <v>56</v>
      </c>
      <c r="C3146" s="25" t="s">
        <v>6733</v>
      </c>
      <c r="D3146" s="25" t="s">
        <v>7114</v>
      </c>
      <c r="E3146" s="24" t="s">
        <v>7115</v>
      </c>
    </row>
    <row r="3147" spans="2:5" ht="16">
      <c r="B3147" s="11" t="s">
        <v>56</v>
      </c>
      <c r="C3147" s="25" t="s">
        <v>6733</v>
      </c>
      <c r="D3147" s="25" t="s">
        <v>7116</v>
      </c>
      <c r="E3147" s="24" t="s">
        <v>7117</v>
      </c>
    </row>
    <row r="3148" spans="2:5" ht="16">
      <c r="B3148" s="11" t="s">
        <v>56</v>
      </c>
      <c r="C3148" s="25" t="s">
        <v>6733</v>
      </c>
      <c r="D3148" s="25" t="s">
        <v>7118</v>
      </c>
      <c r="E3148" s="24" t="s">
        <v>7119</v>
      </c>
    </row>
    <row r="3149" spans="2:5" ht="16">
      <c r="B3149" s="11" t="s">
        <v>56</v>
      </c>
      <c r="C3149" s="25" t="s">
        <v>6733</v>
      </c>
      <c r="D3149" s="25" t="s">
        <v>7120</v>
      </c>
      <c r="E3149" s="24" t="s">
        <v>7121</v>
      </c>
    </row>
    <row r="3150" spans="2:5" ht="16">
      <c r="B3150" s="11" t="s">
        <v>56</v>
      </c>
      <c r="C3150" s="25" t="s">
        <v>6733</v>
      </c>
      <c r="D3150" s="25" t="s">
        <v>7122</v>
      </c>
      <c r="E3150" s="24" t="s">
        <v>7123</v>
      </c>
    </row>
    <row r="3151" spans="2:5" ht="16">
      <c r="B3151" s="11" t="s">
        <v>56</v>
      </c>
      <c r="C3151" s="25" t="s">
        <v>6733</v>
      </c>
      <c r="D3151" s="25" t="s">
        <v>7124</v>
      </c>
      <c r="E3151" s="24" t="s">
        <v>7125</v>
      </c>
    </row>
    <row r="3152" spans="2:5" ht="16">
      <c r="B3152" s="11" t="s">
        <v>56</v>
      </c>
      <c r="C3152" s="25" t="s">
        <v>6733</v>
      </c>
      <c r="D3152" s="25" t="s">
        <v>7126</v>
      </c>
      <c r="E3152" s="24" t="s">
        <v>7127</v>
      </c>
    </row>
    <row r="3153" spans="2:5" ht="16">
      <c r="B3153" s="11" t="s">
        <v>56</v>
      </c>
      <c r="C3153" s="25" t="s">
        <v>6733</v>
      </c>
      <c r="D3153" s="25" t="s">
        <v>7128</v>
      </c>
      <c r="E3153" s="24" t="s">
        <v>7129</v>
      </c>
    </row>
    <row r="3154" spans="2:5" ht="16">
      <c r="B3154" s="11" t="s">
        <v>56</v>
      </c>
      <c r="C3154" s="25" t="s">
        <v>6733</v>
      </c>
      <c r="D3154" s="25" t="s">
        <v>7130</v>
      </c>
      <c r="E3154" s="24" t="s">
        <v>7131</v>
      </c>
    </row>
    <row r="3155" spans="2:5" ht="16">
      <c r="B3155" s="11" t="s">
        <v>56</v>
      </c>
      <c r="C3155" s="25" t="s">
        <v>6733</v>
      </c>
      <c r="D3155" s="25" t="s">
        <v>7132</v>
      </c>
      <c r="E3155" s="24" t="s">
        <v>7133</v>
      </c>
    </row>
    <row r="3156" spans="2:5" ht="16">
      <c r="B3156" s="11" t="s">
        <v>56</v>
      </c>
      <c r="C3156" s="25" t="s">
        <v>6733</v>
      </c>
      <c r="D3156" s="25" t="s">
        <v>7134</v>
      </c>
      <c r="E3156" s="24" t="s">
        <v>7135</v>
      </c>
    </row>
    <row r="3157" spans="2:5" ht="16">
      <c r="B3157" s="11" t="s">
        <v>56</v>
      </c>
      <c r="C3157" s="25" t="s">
        <v>6733</v>
      </c>
      <c r="D3157" s="25" t="s">
        <v>7136</v>
      </c>
      <c r="E3157" s="24" t="s">
        <v>7137</v>
      </c>
    </row>
    <row r="3158" spans="2:5" ht="16">
      <c r="B3158" s="11" t="s">
        <v>56</v>
      </c>
      <c r="C3158" s="25" t="s">
        <v>6733</v>
      </c>
      <c r="D3158" s="25" t="s">
        <v>7138</v>
      </c>
      <c r="E3158" s="24" t="s">
        <v>7139</v>
      </c>
    </row>
    <row r="3159" spans="2:5" ht="16">
      <c r="B3159" s="11" t="s">
        <v>56</v>
      </c>
      <c r="C3159" s="25" t="s">
        <v>6733</v>
      </c>
      <c r="D3159" s="25" t="s">
        <v>7140</v>
      </c>
      <c r="E3159" s="24" t="s">
        <v>7141</v>
      </c>
    </row>
    <row r="3160" spans="2:5" ht="16">
      <c r="B3160" s="11" t="s">
        <v>56</v>
      </c>
      <c r="C3160" s="25" t="s">
        <v>6733</v>
      </c>
      <c r="D3160" s="25" t="s">
        <v>7142</v>
      </c>
      <c r="E3160" s="24" t="s">
        <v>7143</v>
      </c>
    </row>
    <row r="3161" spans="2:5" ht="16">
      <c r="B3161" s="11" t="s">
        <v>56</v>
      </c>
      <c r="C3161" s="25" t="s">
        <v>6733</v>
      </c>
      <c r="D3161" s="25" t="s">
        <v>7144</v>
      </c>
      <c r="E3161" s="24" t="s">
        <v>7145</v>
      </c>
    </row>
    <row r="3162" spans="2:5" ht="16">
      <c r="B3162" s="11" t="s">
        <v>56</v>
      </c>
      <c r="C3162" s="25" t="s">
        <v>6733</v>
      </c>
      <c r="D3162" s="25" t="s">
        <v>7146</v>
      </c>
      <c r="E3162" s="24" t="s">
        <v>7147</v>
      </c>
    </row>
    <row r="3163" spans="2:5" ht="16">
      <c r="B3163" s="11" t="s">
        <v>56</v>
      </c>
      <c r="C3163" s="25" t="s">
        <v>6733</v>
      </c>
      <c r="D3163" s="25" t="s">
        <v>7148</v>
      </c>
      <c r="E3163" s="24" t="s">
        <v>7149</v>
      </c>
    </row>
    <row r="3164" spans="2:5" ht="16">
      <c r="B3164" s="11" t="s">
        <v>56</v>
      </c>
      <c r="C3164" s="25" t="s">
        <v>6733</v>
      </c>
      <c r="D3164" s="25" t="s">
        <v>7150</v>
      </c>
      <c r="E3164" s="24" t="s">
        <v>7151</v>
      </c>
    </row>
    <row r="3165" spans="2:5" ht="16">
      <c r="B3165" s="11" t="s">
        <v>56</v>
      </c>
      <c r="C3165" s="25" t="s">
        <v>6733</v>
      </c>
      <c r="D3165" s="25" t="s">
        <v>7152</v>
      </c>
      <c r="E3165" s="24" t="s">
        <v>7153</v>
      </c>
    </row>
    <row r="3166" spans="2:5" ht="16">
      <c r="B3166" s="11" t="s">
        <v>56</v>
      </c>
      <c r="C3166" s="25" t="s">
        <v>6733</v>
      </c>
      <c r="D3166" s="25" t="s">
        <v>7154</v>
      </c>
      <c r="E3166" s="24" t="s">
        <v>7155</v>
      </c>
    </row>
    <row r="3167" spans="2:5" ht="16">
      <c r="B3167" s="11" t="s">
        <v>56</v>
      </c>
      <c r="C3167" s="25" t="s">
        <v>6733</v>
      </c>
      <c r="D3167" s="25" t="s">
        <v>7156</v>
      </c>
      <c r="E3167" s="24" t="s">
        <v>7157</v>
      </c>
    </row>
    <row r="3168" spans="2:5" ht="16">
      <c r="B3168" s="11" t="s">
        <v>56</v>
      </c>
      <c r="C3168" s="25" t="s">
        <v>6733</v>
      </c>
      <c r="D3168" s="25" t="s">
        <v>7158</v>
      </c>
      <c r="E3168" s="24" t="s">
        <v>7159</v>
      </c>
    </row>
    <row r="3169" spans="2:5" ht="16">
      <c r="B3169" s="11" t="s">
        <v>56</v>
      </c>
      <c r="C3169" s="25" t="s">
        <v>6733</v>
      </c>
      <c r="D3169" s="25" t="s">
        <v>7160</v>
      </c>
      <c r="E3169" s="24" t="s">
        <v>7161</v>
      </c>
    </row>
    <row r="3170" spans="2:5" ht="16">
      <c r="B3170" s="11" t="s">
        <v>56</v>
      </c>
      <c r="C3170" s="25" t="s">
        <v>6733</v>
      </c>
      <c r="D3170" s="25" t="s">
        <v>7162</v>
      </c>
      <c r="E3170" s="24" t="s">
        <v>7163</v>
      </c>
    </row>
    <row r="3171" spans="2:5" ht="16">
      <c r="B3171" s="11" t="s">
        <v>56</v>
      </c>
      <c r="C3171" s="25" t="s">
        <v>6733</v>
      </c>
      <c r="D3171" s="25" t="s">
        <v>7164</v>
      </c>
      <c r="E3171" s="24" t="s">
        <v>7165</v>
      </c>
    </row>
    <row r="3172" spans="2:5" ht="16">
      <c r="B3172" s="11" t="s">
        <v>56</v>
      </c>
      <c r="C3172" s="25" t="s">
        <v>6733</v>
      </c>
      <c r="D3172" s="25" t="s">
        <v>7166</v>
      </c>
      <c r="E3172" s="24" t="s">
        <v>7167</v>
      </c>
    </row>
    <row r="3173" spans="2:5" ht="16">
      <c r="B3173" s="11" t="s">
        <v>56</v>
      </c>
      <c r="C3173" s="25" t="s">
        <v>6733</v>
      </c>
      <c r="D3173" s="25" t="s">
        <v>7168</v>
      </c>
      <c r="E3173" s="24" t="s">
        <v>7169</v>
      </c>
    </row>
    <row r="3174" spans="2:5" ht="16">
      <c r="B3174" s="11" t="s">
        <v>56</v>
      </c>
      <c r="C3174" s="25" t="s">
        <v>6733</v>
      </c>
      <c r="D3174" s="25" t="s">
        <v>7170</v>
      </c>
      <c r="E3174" s="24" t="s">
        <v>7171</v>
      </c>
    </row>
    <row r="3175" spans="2:5" ht="16">
      <c r="B3175" s="11" t="s">
        <v>56</v>
      </c>
      <c r="C3175" s="25" t="s">
        <v>6733</v>
      </c>
      <c r="D3175" s="25" t="s">
        <v>7172</v>
      </c>
      <c r="E3175" s="24" t="s">
        <v>7173</v>
      </c>
    </row>
    <row r="3176" spans="2:5" ht="16">
      <c r="B3176" s="11" t="s">
        <v>56</v>
      </c>
      <c r="C3176" s="25" t="s">
        <v>6733</v>
      </c>
      <c r="D3176" s="25" t="s">
        <v>7174</v>
      </c>
      <c r="E3176" s="24" t="s">
        <v>7175</v>
      </c>
    </row>
    <row r="3177" spans="2:5" ht="16">
      <c r="B3177" s="11" t="s">
        <v>56</v>
      </c>
      <c r="C3177" s="25" t="s">
        <v>6733</v>
      </c>
      <c r="D3177" s="25" t="s">
        <v>7176</v>
      </c>
      <c r="E3177" s="24" t="s">
        <v>7177</v>
      </c>
    </row>
    <row r="3178" spans="2:5" ht="16">
      <c r="B3178" s="11" t="s">
        <v>56</v>
      </c>
      <c r="C3178" s="25" t="s">
        <v>6733</v>
      </c>
      <c r="D3178" s="25" t="s">
        <v>7178</v>
      </c>
      <c r="E3178" s="24" t="s">
        <v>7179</v>
      </c>
    </row>
    <row r="3179" spans="2:5" ht="16">
      <c r="B3179" s="11" t="s">
        <v>56</v>
      </c>
      <c r="C3179" s="25" t="s">
        <v>6733</v>
      </c>
      <c r="D3179" s="25" t="s">
        <v>7180</v>
      </c>
      <c r="E3179" s="24" t="s">
        <v>7181</v>
      </c>
    </row>
    <row r="3180" spans="2:5" ht="16">
      <c r="B3180" s="11" t="s">
        <v>56</v>
      </c>
      <c r="C3180" s="25" t="s">
        <v>6733</v>
      </c>
      <c r="D3180" s="25" t="s">
        <v>7182</v>
      </c>
      <c r="E3180" s="24" t="s">
        <v>7183</v>
      </c>
    </row>
    <row r="3181" spans="2:5" ht="16">
      <c r="B3181" s="11" t="s">
        <v>56</v>
      </c>
      <c r="C3181" s="25" t="s">
        <v>6733</v>
      </c>
      <c r="D3181" s="25" t="s">
        <v>7184</v>
      </c>
      <c r="E3181" s="24" t="s">
        <v>7185</v>
      </c>
    </row>
    <row r="3182" spans="2:5" ht="16">
      <c r="B3182" s="11" t="s">
        <v>56</v>
      </c>
      <c r="C3182" s="25" t="s">
        <v>6733</v>
      </c>
      <c r="D3182" s="25" t="s">
        <v>7186</v>
      </c>
      <c r="E3182" s="24" t="s">
        <v>7187</v>
      </c>
    </row>
    <row r="3183" spans="2:5" ht="16">
      <c r="B3183" s="11" t="s">
        <v>56</v>
      </c>
      <c r="C3183" s="25" t="s">
        <v>6733</v>
      </c>
      <c r="D3183" s="25" t="s">
        <v>7188</v>
      </c>
      <c r="E3183" s="24" t="s">
        <v>7189</v>
      </c>
    </row>
    <row r="3184" spans="2:5" ht="16">
      <c r="B3184" s="11" t="s">
        <v>56</v>
      </c>
      <c r="C3184" s="25" t="s">
        <v>6733</v>
      </c>
      <c r="D3184" s="25" t="s">
        <v>7190</v>
      </c>
      <c r="E3184" s="24" t="s">
        <v>7191</v>
      </c>
    </row>
    <row r="3185" spans="2:5" ht="16">
      <c r="B3185" s="11" t="s">
        <v>56</v>
      </c>
      <c r="C3185" s="25" t="s">
        <v>6733</v>
      </c>
      <c r="D3185" s="25" t="s">
        <v>7192</v>
      </c>
      <c r="E3185" s="24" t="s">
        <v>7193</v>
      </c>
    </row>
    <row r="3186" spans="2:5" ht="16">
      <c r="B3186" s="11" t="s">
        <v>56</v>
      </c>
      <c r="C3186" s="25" t="s">
        <v>6733</v>
      </c>
      <c r="D3186" s="25" t="s">
        <v>7194</v>
      </c>
      <c r="E3186" s="24" t="s">
        <v>7195</v>
      </c>
    </row>
    <row r="3187" spans="2:5" ht="16">
      <c r="B3187" s="11" t="s">
        <v>56</v>
      </c>
      <c r="C3187" s="25" t="s">
        <v>6733</v>
      </c>
      <c r="D3187" s="25" t="s">
        <v>7196</v>
      </c>
      <c r="E3187" s="24" t="s">
        <v>7197</v>
      </c>
    </row>
    <row r="3188" spans="2:5" ht="16">
      <c r="B3188" s="11" t="s">
        <v>56</v>
      </c>
      <c r="C3188" s="25" t="s">
        <v>6733</v>
      </c>
      <c r="D3188" s="25" t="s">
        <v>7198</v>
      </c>
      <c r="E3188" s="24" t="s">
        <v>7199</v>
      </c>
    </row>
    <row r="3189" spans="2:5" ht="16">
      <c r="B3189" s="11" t="s">
        <v>56</v>
      </c>
      <c r="C3189" s="25" t="s">
        <v>6733</v>
      </c>
      <c r="D3189" s="25" t="s">
        <v>7200</v>
      </c>
      <c r="E3189" s="24" t="s">
        <v>7201</v>
      </c>
    </row>
    <row r="3190" spans="2:5" ht="16">
      <c r="B3190" s="11" t="s">
        <v>56</v>
      </c>
      <c r="C3190" s="25" t="s">
        <v>6733</v>
      </c>
      <c r="D3190" s="25" t="s">
        <v>7202</v>
      </c>
      <c r="E3190" s="24" t="s">
        <v>7203</v>
      </c>
    </row>
    <row r="3191" spans="2:5" ht="16">
      <c r="B3191" s="11" t="s">
        <v>56</v>
      </c>
      <c r="C3191" s="25" t="s">
        <v>6733</v>
      </c>
      <c r="D3191" s="25" t="s">
        <v>7204</v>
      </c>
      <c r="E3191" s="24" t="s">
        <v>7205</v>
      </c>
    </row>
    <row r="3192" spans="2:5" ht="16">
      <c r="B3192" s="11" t="s">
        <v>56</v>
      </c>
      <c r="C3192" s="25" t="s">
        <v>6733</v>
      </c>
      <c r="D3192" s="25" t="s">
        <v>7206</v>
      </c>
      <c r="E3192" s="24" t="s">
        <v>7207</v>
      </c>
    </row>
    <row r="3193" spans="2:5" ht="16">
      <c r="B3193" s="11" t="s">
        <v>56</v>
      </c>
      <c r="C3193" s="25" t="s">
        <v>6733</v>
      </c>
      <c r="D3193" s="25" t="s">
        <v>7208</v>
      </c>
      <c r="E3193" s="24" t="s">
        <v>7209</v>
      </c>
    </row>
    <row r="3194" spans="2:5" ht="16">
      <c r="B3194" s="11" t="s">
        <v>56</v>
      </c>
      <c r="C3194" s="25" t="s">
        <v>6733</v>
      </c>
      <c r="D3194" s="25" t="s">
        <v>7210</v>
      </c>
      <c r="E3194" s="24" t="s">
        <v>7211</v>
      </c>
    </row>
    <row r="3195" spans="2:5" ht="16">
      <c r="B3195" s="11" t="s">
        <v>56</v>
      </c>
      <c r="C3195" s="25" t="s">
        <v>6733</v>
      </c>
      <c r="D3195" s="25" t="s">
        <v>7212</v>
      </c>
      <c r="E3195" s="24" t="s">
        <v>7213</v>
      </c>
    </row>
    <row r="3196" spans="2:5" ht="16">
      <c r="B3196" s="11" t="s">
        <v>56</v>
      </c>
      <c r="C3196" s="25" t="s">
        <v>6733</v>
      </c>
      <c r="D3196" s="25" t="s">
        <v>7214</v>
      </c>
      <c r="E3196" s="24" t="s">
        <v>7215</v>
      </c>
    </row>
    <row r="3197" spans="2:5" ht="16">
      <c r="B3197" s="11" t="s">
        <v>56</v>
      </c>
      <c r="C3197" s="25" t="s">
        <v>6733</v>
      </c>
      <c r="D3197" s="25" t="s">
        <v>7216</v>
      </c>
      <c r="E3197" s="24" t="s">
        <v>7217</v>
      </c>
    </row>
    <row r="3198" spans="2:5" ht="16">
      <c r="B3198" s="11" t="s">
        <v>56</v>
      </c>
      <c r="C3198" s="25" t="s">
        <v>6733</v>
      </c>
      <c r="D3198" s="25" t="s">
        <v>7218</v>
      </c>
      <c r="E3198" s="24" t="s">
        <v>7219</v>
      </c>
    </row>
    <row r="3199" spans="2:5" ht="16">
      <c r="B3199" s="11" t="s">
        <v>56</v>
      </c>
      <c r="C3199" s="25" t="s">
        <v>6733</v>
      </c>
      <c r="D3199" s="25" t="s">
        <v>7220</v>
      </c>
      <c r="E3199" s="24" t="s">
        <v>7221</v>
      </c>
    </row>
    <row r="3200" spans="2:5" ht="16">
      <c r="B3200" s="11" t="s">
        <v>56</v>
      </c>
      <c r="C3200" s="25" t="s">
        <v>6733</v>
      </c>
      <c r="D3200" s="25" t="s">
        <v>7222</v>
      </c>
      <c r="E3200" s="24" t="s">
        <v>7223</v>
      </c>
    </row>
    <row r="3201" spans="2:5" ht="16">
      <c r="B3201" s="11" t="s">
        <v>56</v>
      </c>
      <c r="C3201" s="25" t="s">
        <v>6733</v>
      </c>
      <c r="D3201" s="25" t="s">
        <v>7224</v>
      </c>
      <c r="E3201" s="24" t="s">
        <v>7225</v>
      </c>
    </row>
    <row r="3202" spans="2:5" ht="16">
      <c r="B3202" s="11" t="s">
        <v>56</v>
      </c>
      <c r="C3202" s="25" t="s">
        <v>6733</v>
      </c>
      <c r="D3202" s="25" t="s">
        <v>7226</v>
      </c>
      <c r="E3202" s="24" t="s">
        <v>7227</v>
      </c>
    </row>
    <row r="3203" spans="2:5" ht="16">
      <c r="B3203" s="11" t="s">
        <v>56</v>
      </c>
      <c r="C3203" s="25" t="s">
        <v>6733</v>
      </c>
      <c r="D3203" s="25" t="s">
        <v>7228</v>
      </c>
      <c r="E3203" s="24" t="s">
        <v>7229</v>
      </c>
    </row>
    <row r="3204" spans="2:5" ht="16">
      <c r="B3204" s="11" t="s">
        <v>56</v>
      </c>
      <c r="C3204" s="25" t="s">
        <v>6733</v>
      </c>
      <c r="D3204" s="25" t="s">
        <v>7230</v>
      </c>
      <c r="E3204" s="24" t="s">
        <v>7231</v>
      </c>
    </row>
    <row r="3205" spans="2:5" ht="16">
      <c r="B3205" s="11" t="s">
        <v>56</v>
      </c>
      <c r="C3205" s="25" t="s">
        <v>6733</v>
      </c>
      <c r="D3205" s="25" t="s">
        <v>7232</v>
      </c>
      <c r="E3205" s="24" t="s">
        <v>7233</v>
      </c>
    </row>
    <row r="3206" spans="2:5" ht="16">
      <c r="B3206" s="11" t="s">
        <v>56</v>
      </c>
      <c r="C3206" s="25" t="s">
        <v>6733</v>
      </c>
      <c r="D3206" s="25" t="s">
        <v>7234</v>
      </c>
      <c r="E3206" s="24" t="s">
        <v>7235</v>
      </c>
    </row>
    <row r="3207" spans="2:5" ht="16">
      <c r="B3207" s="11" t="s">
        <v>56</v>
      </c>
      <c r="C3207" s="25" t="s">
        <v>6733</v>
      </c>
      <c r="D3207" s="25" t="s">
        <v>7236</v>
      </c>
      <c r="E3207" s="24" t="s">
        <v>7237</v>
      </c>
    </row>
    <row r="3208" spans="2:5" ht="16">
      <c r="B3208" s="11" t="s">
        <v>56</v>
      </c>
      <c r="C3208" s="25" t="s">
        <v>6733</v>
      </c>
      <c r="D3208" s="25" t="s">
        <v>7238</v>
      </c>
      <c r="E3208" s="24" t="s">
        <v>7239</v>
      </c>
    </row>
    <row r="3209" spans="2:5" ht="16">
      <c r="B3209" s="11" t="s">
        <v>56</v>
      </c>
      <c r="C3209" s="25" t="s">
        <v>6733</v>
      </c>
      <c r="D3209" s="25" t="s">
        <v>7240</v>
      </c>
      <c r="E3209" s="24" t="s">
        <v>7241</v>
      </c>
    </row>
    <row r="3210" spans="2:5" ht="16">
      <c r="B3210" s="11" t="s">
        <v>56</v>
      </c>
      <c r="C3210" s="25" t="s">
        <v>6733</v>
      </c>
      <c r="D3210" s="25" t="s">
        <v>7242</v>
      </c>
      <c r="E3210" s="24" t="s">
        <v>7243</v>
      </c>
    </row>
    <row r="3211" spans="2:5" ht="16">
      <c r="B3211" s="11" t="s">
        <v>56</v>
      </c>
      <c r="C3211" s="25" t="s">
        <v>6733</v>
      </c>
      <c r="D3211" s="25" t="s">
        <v>7244</v>
      </c>
      <c r="E3211" s="24" t="s">
        <v>7245</v>
      </c>
    </row>
    <row r="3212" spans="2:5" ht="16">
      <c r="B3212" s="11" t="s">
        <v>56</v>
      </c>
      <c r="C3212" s="25" t="s">
        <v>6733</v>
      </c>
      <c r="D3212" s="25" t="s">
        <v>7246</v>
      </c>
      <c r="E3212" s="24" t="s">
        <v>6348</v>
      </c>
    </row>
    <row r="3213" spans="2:5" ht="16">
      <c r="B3213" s="11" t="s">
        <v>56</v>
      </c>
      <c r="C3213" s="25" t="s">
        <v>6733</v>
      </c>
      <c r="D3213" s="25" t="s">
        <v>7247</v>
      </c>
      <c r="E3213" s="24" t="s">
        <v>7248</v>
      </c>
    </row>
    <row r="3214" spans="2:5" ht="16">
      <c r="B3214" s="11" t="s">
        <v>56</v>
      </c>
      <c r="C3214" s="25" t="s">
        <v>6733</v>
      </c>
      <c r="D3214" s="25" t="s">
        <v>7249</v>
      </c>
      <c r="E3214" s="24" t="s">
        <v>7250</v>
      </c>
    </row>
    <row r="3215" spans="2:5" ht="16">
      <c r="B3215" s="11" t="s">
        <v>56</v>
      </c>
      <c r="C3215" s="25" t="s">
        <v>6733</v>
      </c>
      <c r="D3215" s="25" t="s">
        <v>7251</v>
      </c>
      <c r="E3215" s="24" t="s">
        <v>7252</v>
      </c>
    </row>
    <row r="3216" spans="2:5" ht="16">
      <c r="B3216" s="11" t="s">
        <v>56</v>
      </c>
      <c r="C3216" s="25" t="s">
        <v>6733</v>
      </c>
      <c r="D3216" s="25" t="s">
        <v>7253</v>
      </c>
      <c r="E3216" s="24" t="s">
        <v>7254</v>
      </c>
    </row>
    <row r="3217" spans="2:5" ht="16">
      <c r="B3217" s="11" t="s">
        <v>56</v>
      </c>
      <c r="C3217" s="25" t="s">
        <v>6733</v>
      </c>
      <c r="D3217" s="25" t="s">
        <v>7255</v>
      </c>
      <c r="E3217" s="24" t="s">
        <v>7256</v>
      </c>
    </row>
    <row r="3218" spans="2:5" ht="16">
      <c r="B3218" s="11" t="s">
        <v>56</v>
      </c>
      <c r="C3218" s="25" t="s">
        <v>6733</v>
      </c>
      <c r="D3218" s="25" t="s">
        <v>7257</v>
      </c>
      <c r="E3218" s="24" t="s">
        <v>7258</v>
      </c>
    </row>
    <row r="3219" spans="2:5" ht="16">
      <c r="B3219" s="11" t="s">
        <v>56</v>
      </c>
      <c r="C3219" s="25" t="s">
        <v>6733</v>
      </c>
      <c r="D3219" s="25" t="s">
        <v>7259</v>
      </c>
      <c r="E3219" s="24" t="s">
        <v>7260</v>
      </c>
    </row>
    <row r="3220" spans="2:5" ht="16">
      <c r="B3220" s="11" t="s">
        <v>56</v>
      </c>
      <c r="C3220" s="25" t="s">
        <v>6733</v>
      </c>
      <c r="D3220" s="25" t="s">
        <v>7261</v>
      </c>
      <c r="E3220" s="24" t="s">
        <v>7262</v>
      </c>
    </row>
    <row r="3221" spans="2:5" ht="16">
      <c r="B3221" s="11" t="s">
        <v>56</v>
      </c>
      <c r="C3221" s="25" t="s">
        <v>6733</v>
      </c>
      <c r="D3221" s="25" t="s">
        <v>7263</v>
      </c>
      <c r="E3221" s="24" t="s">
        <v>7264</v>
      </c>
    </row>
    <row r="3222" spans="2:5" ht="16">
      <c r="B3222" s="11" t="s">
        <v>56</v>
      </c>
      <c r="C3222" s="25" t="s">
        <v>6733</v>
      </c>
      <c r="D3222" s="25" t="s">
        <v>7265</v>
      </c>
      <c r="E3222" s="24" t="s">
        <v>7266</v>
      </c>
    </row>
    <row r="3223" spans="2:5" ht="16">
      <c r="B3223" s="11" t="s">
        <v>56</v>
      </c>
      <c r="C3223" s="25" t="s">
        <v>6733</v>
      </c>
      <c r="D3223" s="25" t="s">
        <v>7267</v>
      </c>
      <c r="E3223" s="24" t="s">
        <v>7268</v>
      </c>
    </row>
    <row r="3224" spans="2:5" ht="16">
      <c r="B3224" s="11" t="s">
        <v>56</v>
      </c>
      <c r="C3224" s="25" t="s">
        <v>6733</v>
      </c>
      <c r="D3224" s="25" t="s">
        <v>7269</v>
      </c>
      <c r="E3224" s="24" t="s">
        <v>7270</v>
      </c>
    </row>
    <row r="3225" spans="2:5" ht="16">
      <c r="B3225" s="11" t="s">
        <v>56</v>
      </c>
      <c r="C3225" s="25" t="s">
        <v>6733</v>
      </c>
      <c r="D3225" s="25" t="s">
        <v>7271</v>
      </c>
      <c r="E3225" s="24" t="s">
        <v>7272</v>
      </c>
    </row>
    <row r="3226" spans="2:5" ht="16">
      <c r="B3226" s="11" t="s">
        <v>56</v>
      </c>
      <c r="C3226" s="25" t="s">
        <v>6733</v>
      </c>
      <c r="D3226" s="25" t="s">
        <v>7273</v>
      </c>
      <c r="E3226" s="24" t="s">
        <v>7274</v>
      </c>
    </row>
    <row r="3227" spans="2:5" ht="16">
      <c r="B3227" s="11" t="s">
        <v>56</v>
      </c>
      <c r="C3227" s="25" t="s">
        <v>6733</v>
      </c>
      <c r="D3227" s="25" t="s">
        <v>7275</v>
      </c>
      <c r="E3227" s="24" t="s">
        <v>7276</v>
      </c>
    </row>
    <row r="3228" spans="2:5" ht="16">
      <c r="B3228" s="11" t="s">
        <v>56</v>
      </c>
      <c r="C3228" s="25" t="s">
        <v>6733</v>
      </c>
      <c r="D3228" s="25" t="s">
        <v>7277</v>
      </c>
      <c r="E3228" s="24" t="s">
        <v>7278</v>
      </c>
    </row>
    <row r="3229" spans="2:5" ht="16">
      <c r="B3229" s="11" t="s">
        <v>56</v>
      </c>
      <c r="C3229" s="25" t="s">
        <v>6733</v>
      </c>
      <c r="D3229" s="25" t="s">
        <v>7279</v>
      </c>
      <c r="E3229" s="24" t="s">
        <v>7280</v>
      </c>
    </row>
    <row r="3230" spans="2:5" ht="16">
      <c r="B3230" s="11" t="s">
        <v>56</v>
      </c>
      <c r="C3230" s="25" t="s">
        <v>6733</v>
      </c>
      <c r="D3230" s="25" t="s">
        <v>7281</v>
      </c>
      <c r="E3230" s="24" t="s">
        <v>7282</v>
      </c>
    </row>
    <row r="3231" spans="2:5" ht="16">
      <c r="B3231" s="11" t="s">
        <v>56</v>
      </c>
      <c r="C3231" s="25" t="s">
        <v>6733</v>
      </c>
      <c r="D3231" s="25" t="s">
        <v>7283</v>
      </c>
      <c r="E3231" s="24" t="s">
        <v>7284</v>
      </c>
    </row>
    <row r="3232" spans="2:5" ht="16">
      <c r="B3232" s="11" t="s">
        <v>56</v>
      </c>
      <c r="C3232" s="25" t="s">
        <v>6733</v>
      </c>
      <c r="D3232" s="25" t="s">
        <v>7285</v>
      </c>
      <c r="E3232" s="24" t="s">
        <v>7286</v>
      </c>
    </row>
    <row r="3233" spans="2:5" ht="16">
      <c r="B3233" s="11" t="s">
        <v>56</v>
      </c>
      <c r="C3233" s="25" t="s">
        <v>6733</v>
      </c>
      <c r="D3233" s="25" t="s">
        <v>7287</v>
      </c>
      <c r="E3233" s="24" t="s">
        <v>7288</v>
      </c>
    </row>
    <row r="3234" spans="2:5" ht="16">
      <c r="B3234" s="11" t="s">
        <v>56</v>
      </c>
      <c r="C3234" s="25" t="s">
        <v>6733</v>
      </c>
      <c r="D3234" s="25" t="s">
        <v>7289</v>
      </c>
      <c r="E3234" s="24" t="s">
        <v>7290</v>
      </c>
    </row>
    <row r="3235" spans="2:5" ht="16">
      <c r="B3235" s="11" t="s">
        <v>56</v>
      </c>
      <c r="C3235" s="25" t="s">
        <v>6733</v>
      </c>
      <c r="D3235" s="25" t="s">
        <v>7291</v>
      </c>
      <c r="E3235" s="24" t="s">
        <v>7292</v>
      </c>
    </row>
    <row r="3236" spans="2:5" ht="16">
      <c r="B3236" s="11" t="s">
        <v>56</v>
      </c>
      <c r="C3236" s="25" t="s">
        <v>6733</v>
      </c>
      <c r="D3236" s="25" t="s">
        <v>7293</v>
      </c>
      <c r="E3236" s="24" t="s">
        <v>7294</v>
      </c>
    </row>
    <row r="3237" spans="2:5" ht="16">
      <c r="B3237" s="11" t="s">
        <v>56</v>
      </c>
      <c r="C3237" s="25" t="s">
        <v>6733</v>
      </c>
      <c r="D3237" s="25" t="s">
        <v>7295</v>
      </c>
      <c r="E3237" s="24" t="s">
        <v>7296</v>
      </c>
    </row>
    <row r="3238" spans="2:5" ht="16">
      <c r="B3238" s="11" t="s">
        <v>56</v>
      </c>
      <c r="C3238" s="25" t="s">
        <v>6733</v>
      </c>
      <c r="D3238" s="25" t="s">
        <v>7297</v>
      </c>
      <c r="E3238" s="24" t="s">
        <v>7298</v>
      </c>
    </row>
    <row r="3239" spans="2:5" ht="16">
      <c r="B3239" s="11" t="s">
        <v>56</v>
      </c>
      <c r="C3239" s="25" t="s">
        <v>6733</v>
      </c>
      <c r="D3239" s="25" t="s">
        <v>7299</v>
      </c>
      <c r="E3239" s="24" t="s">
        <v>7300</v>
      </c>
    </row>
    <row r="3240" spans="2:5" ht="16">
      <c r="B3240" s="11" t="s">
        <v>56</v>
      </c>
      <c r="C3240" s="25" t="s">
        <v>6733</v>
      </c>
      <c r="D3240" s="25" t="s">
        <v>7301</v>
      </c>
      <c r="E3240" s="24" t="s">
        <v>7302</v>
      </c>
    </row>
    <row r="3241" spans="2:5" ht="16">
      <c r="B3241" s="11" t="s">
        <v>56</v>
      </c>
      <c r="C3241" s="25" t="s">
        <v>6733</v>
      </c>
      <c r="D3241" s="25" t="s">
        <v>7303</v>
      </c>
      <c r="E3241" s="24" t="s">
        <v>7304</v>
      </c>
    </row>
    <row r="3242" spans="2:5" ht="16">
      <c r="B3242" s="11" t="s">
        <v>56</v>
      </c>
      <c r="C3242" s="25" t="s">
        <v>6733</v>
      </c>
      <c r="D3242" s="25" t="s">
        <v>7305</v>
      </c>
      <c r="E3242" s="24" t="s">
        <v>7306</v>
      </c>
    </row>
    <row r="3243" spans="2:5" ht="16">
      <c r="B3243" s="11" t="s">
        <v>56</v>
      </c>
      <c r="C3243" s="25" t="s">
        <v>6733</v>
      </c>
      <c r="D3243" s="25" t="s">
        <v>7307</v>
      </c>
      <c r="E3243" s="24" t="s">
        <v>7308</v>
      </c>
    </row>
    <row r="3244" spans="2:5" ht="16">
      <c r="B3244" s="11" t="s">
        <v>56</v>
      </c>
      <c r="C3244" s="25" t="s">
        <v>6733</v>
      </c>
      <c r="D3244" s="25" t="s">
        <v>7309</v>
      </c>
      <c r="E3244" s="24" t="s">
        <v>7310</v>
      </c>
    </row>
    <row r="3245" spans="2:5" ht="16">
      <c r="B3245" s="11" t="s">
        <v>56</v>
      </c>
      <c r="C3245" s="25" t="s">
        <v>6733</v>
      </c>
      <c r="D3245" s="25" t="s">
        <v>7311</v>
      </c>
      <c r="E3245" s="24" t="s">
        <v>7312</v>
      </c>
    </row>
    <row r="3246" spans="2:5" ht="16">
      <c r="B3246" s="11" t="s">
        <v>56</v>
      </c>
      <c r="C3246" s="25" t="s">
        <v>6733</v>
      </c>
      <c r="D3246" s="25" t="s">
        <v>7313</v>
      </c>
      <c r="E3246" s="24" t="s">
        <v>7314</v>
      </c>
    </row>
    <row r="3247" spans="2:5" ht="16">
      <c r="B3247" s="11" t="s">
        <v>56</v>
      </c>
      <c r="C3247" s="25" t="s">
        <v>6733</v>
      </c>
      <c r="D3247" s="25" t="s">
        <v>7315</v>
      </c>
      <c r="E3247" s="24" t="s">
        <v>7316</v>
      </c>
    </row>
    <row r="3248" spans="2:5" ht="16">
      <c r="B3248" s="11" t="s">
        <v>56</v>
      </c>
      <c r="C3248" s="25" t="s">
        <v>6733</v>
      </c>
      <c r="D3248" s="25" t="s">
        <v>7317</v>
      </c>
      <c r="E3248" s="24" t="s">
        <v>7318</v>
      </c>
    </row>
    <row r="3249" spans="2:5" ht="16">
      <c r="B3249" s="11" t="s">
        <v>56</v>
      </c>
      <c r="C3249" s="25" t="s">
        <v>6733</v>
      </c>
      <c r="D3249" s="25" t="s">
        <v>7319</v>
      </c>
      <c r="E3249" s="24" t="s">
        <v>7320</v>
      </c>
    </row>
    <row r="3250" spans="2:5" ht="16">
      <c r="B3250" s="11" t="s">
        <v>56</v>
      </c>
      <c r="C3250" s="25" t="s">
        <v>6733</v>
      </c>
      <c r="D3250" s="25" t="s">
        <v>7321</v>
      </c>
      <c r="E3250" s="24" t="s">
        <v>7322</v>
      </c>
    </row>
    <row r="3251" spans="2:5" ht="16">
      <c r="B3251" s="11" t="s">
        <v>56</v>
      </c>
      <c r="C3251" s="25" t="s">
        <v>6733</v>
      </c>
      <c r="D3251" s="25" t="s">
        <v>7323</v>
      </c>
      <c r="E3251" s="24" t="s">
        <v>7324</v>
      </c>
    </row>
    <row r="3252" spans="2:5" ht="16">
      <c r="B3252" s="11" t="s">
        <v>56</v>
      </c>
      <c r="C3252" s="25" t="s">
        <v>6733</v>
      </c>
      <c r="D3252" s="25" t="s">
        <v>7325</v>
      </c>
      <c r="E3252" s="24" t="s">
        <v>7326</v>
      </c>
    </row>
    <row r="3253" spans="2:5" ht="16">
      <c r="B3253" s="11" t="s">
        <v>56</v>
      </c>
      <c r="C3253" s="25" t="s">
        <v>6733</v>
      </c>
      <c r="D3253" s="25" t="s">
        <v>7327</v>
      </c>
      <c r="E3253" s="24" t="s">
        <v>7328</v>
      </c>
    </row>
    <row r="3254" spans="2:5" ht="16">
      <c r="B3254" s="11" t="s">
        <v>56</v>
      </c>
      <c r="C3254" s="25" t="s">
        <v>6733</v>
      </c>
      <c r="D3254" s="25" t="s">
        <v>7329</v>
      </c>
      <c r="E3254" s="24" t="s">
        <v>7330</v>
      </c>
    </row>
    <row r="3255" spans="2:5" ht="16">
      <c r="B3255" s="11" t="s">
        <v>56</v>
      </c>
      <c r="C3255" s="25" t="s">
        <v>6733</v>
      </c>
      <c r="D3255" s="25" t="s">
        <v>7331</v>
      </c>
      <c r="E3255" s="24" t="s">
        <v>7332</v>
      </c>
    </row>
    <row r="3256" spans="2:5" ht="16">
      <c r="B3256" s="11" t="s">
        <v>56</v>
      </c>
      <c r="C3256" s="25" t="s">
        <v>6733</v>
      </c>
      <c r="D3256" s="25" t="s">
        <v>7333</v>
      </c>
      <c r="E3256" s="24" t="s">
        <v>7334</v>
      </c>
    </row>
    <row r="3257" spans="2:5" ht="16">
      <c r="B3257" s="11" t="s">
        <v>56</v>
      </c>
      <c r="C3257" s="25" t="s">
        <v>6733</v>
      </c>
      <c r="D3257" s="25" t="s">
        <v>7335</v>
      </c>
      <c r="E3257" s="24" t="s">
        <v>7336</v>
      </c>
    </row>
    <row r="3258" spans="2:5" ht="16">
      <c r="B3258" s="11" t="s">
        <v>56</v>
      </c>
      <c r="C3258" s="25" t="s">
        <v>6733</v>
      </c>
      <c r="D3258" s="25" t="s">
        <v>7337</v>
      </c>
      <c r="E3258" s="24" t="s">
        <v>7338</v>
      </c>
    </row>
    <row r="3259" spans="2:5" ht="16">
      <c r="B3259" s="11" t="s">
        <v>56</v>
      </c>
      <c r="C3259" s="25" t="s">
        <v>6733</v>
      </c>
      <c r="D3259" s="25" t="s">
        <v>7339</v>
      </c>
      <c r="E3259" s="24" t="s">
        <v>7340</v>
      </c>
    </row>
    <row r="3260" spans="2:5" ht="16">
      <c r="B3260" s="11" t="s">
        <v>56</v>
      </c>
      <c r="C3260" s="25" t="s">
        <v>6733</v>
      </c>
      <c r="D3260" s="25" t="s">
        <v>7341</v>
      </c>
      <c r="E3260" s="24" t="s">
        <v>7342</v>
      </c>
    </row>
    <row r="3261" spans="2:5" ht="16">
      <c r="B3261" s="11" t="s">
        <v>56</v>
      </c>
      <c r="C3261" s="25" t="s">
        <v>6733</v>
      </c>
      <c r="D3261" s="25" t="s">
        <v>7343</v>
      </c>
      <c r="E3261" s="24" t="s">
        <v>7344</v>
      </c>
    </row>
    <row r="3262" spans="2:5" ht="16">
      <c r="B3262" s="11" t="s">
        <v>56</v>
      </c>
      <c r="C3262" s="25" t="s">
        <v>6733</v>
      </c>
      <c r="D3262" s="25" t="s">
        <v>7345</v>
      </c>
      <c r="E3262" s="24" t="s">
        <v>5365</v>
      </c>
    </row>
    <row r="3263" spans="2:5" ht="16">
      <c r="B3263" s="11" t="s">
        <v>56</v>
      </c>
      <c r="C3263" s="25" t="s">
        <v>6733</v>
      </c>
      <c r="D3263" s="25" t="s">
        <v>7346</v>
      </c>
      <c r="E3263" s="24" t="s">
        <v>7347</v>
      </c>
    </row>
    <row r="3264" spans="2:5" ht="16">
      <c r="B3264" s="11" t="s">
        <v>56</v>
      </c>
      <c r="C3264" s="25" t="s">
        <v>6733</v>
      </c>
      <c r="D3264" s="25" t="s">
        <v>7348</v>
      </c>
      <c r="E3264" s="24" t="s">
        <v>7349</v>
      </c>
    </row>
    <row r="3265" spans="2:5" ht="16">
      <c r="B3265" s="11" t="s">
        <v>56</v>
      </c>
      <c r="C3265" s="25" t="s">
        <v>6733</v>
      </c>
      <c r="D3265" s="25" t="s">
        <v>7350</v>
      </c>
      <c r="E3265" s="24" t="s">
        <v>7351</v>
      </c>
    </row>
    <row r="3266" spans="2:5" ht="16">
      <c r="B3266" s="11" t="s">
        <v>56</v>
      </c>
      <c r="C3266" s="25" t="s">
        <v>6733</v>
      </c>
      <c r="D3266" s="25" t="s">
        <v>7352</v>
      </c>
      <c r="E3266" s="24" t="s">
        <v>5236</v>
      </c>
    </row>
    <row r="3267" spans="2:5" ht="16">
      <c r="B3267" s="11" t="s">
        <v>56</v>
      </c>
      <c r="C3267" s="25" t="s">
        <v>6733</v>
      </c>
      <c r="D3267" s="25" t="s">
        <v>7353</v>
      </c>
      <c r="E3267" s="24" t="s">
        <v>7354</v>
      </c>
    </row>
    <row r="3268" spans="2:5" ht="16">
      <c r="B3268" s="11" t="s">
        <v>56</v>
      </c>
      <c r="C3268" s="25" t="s">
        <v>6733</v>
      </c>
      <c r="D3268" s="25" t="s">
        <v>7355</v>
      </c>
      <c r="E3268" s="24" t="s">
        <v>7356</v>
      </c>
    </row>
    <row r="3269" spans="2:5" ht="16">
      <c r="B3269" s="11" t="s">
        <v>56</v>
      </c>
      <c r="C3269" s="25" t="s">
        <v>6733</v>
      </c>
      <c r="D3269" s="25" t="s">
        <v>7357</v>
      </c>
      <c r="E3269" s="24" t="s">
        <v>7358</v>
      </c>
    </row>
    <row r="3270" spans="2:5" ht="16">
      <c r="B3270" s="11" t="s">
        <v>56</v>
      </c>
      <c r="C3270" s="25" t="s">
        <v>6733</v>
      </c>
      <c r="D3270" s="25" t="s">
        <v>7359</v>
      </c>
      <c r="E3270" s="24" t="s">
        <v>7360</v>
      </c>
    </row>
    <row r="3271" spans="2:5" ht="16">
      <c r="B3271" s="11" t="s">
        <v>56</v>
      </c>
      <c r="C3271" s="25" t="s">
        <v>6733</v>
      </c>
      <c r="D3271" s="25" t="s">
        <v>7361</v>
      </c>
      <c r="E3271" s="24" t="s">
        <v>7362</v>
      </c>
    </row>
    <row r="3272" spans="2:5" ht="16">
      <c r="B3272" s="11" t="s">
        <v>56</v>
      </c>
      <c r="C3272" s="25" t="s">
        <v>6733</v>
      </c>
      <c r="D3272" s="25" t="s">
        <v>7363</v>
      </c>
      <c r="E3272" s="24" t="s">
        <v>7364</v>
      </c>
    </row>
    <row r="3273" spans="2:5" ht="16">
      <c r="B3273" s="11" t="s">
        <v>56</v>
      </c>
      <c r="C3273" s="25" t="s">
        <v>6733</v>
      </c>
      <c r="D3273" s="25" t="s">
        <v>7365</v>
      </c>
      <c r="E3273" s="24" t="s">
        <v>7366</v>
      </c>
    </row>
    <row r="3274" spans="2:5" ht="16">
      <c r="B3274" s="11" t="s">
        <v>56</v>
      </c>
      <c r="C3274" s="25" t="s">
        <v>6733</v>
      </c>
      <c r="D3274" s="25" t="s">
        <v>7367</v>
      </c>
      <c r="E3274" s="24" t="s">
        <v>7368</v>
      </c>
    </row>
    <row r="3275" spans="2:5" ht="16">
      <c r="B3275" s="11" t="s">
        <v>56</v>
      </c>
      <c r="C3275" s="25" t="s">
        <v>6733</v>
      </c>
      <c r="D3275" s="25" t="s">
        <v>7369</v>
      </c>
      <c r="E3275" s="24" t="s">
        <v>7370</v>
      </c>
    </row>
    <row r="3276" spans="2:5" ht="16">
      <c r="B3276" s="11" t="s">
        <v>56</v>
      </c>
      <c r="C3276" s="25" t="s">
        <v>6733</v>
      </c>
      <c r="D3276" s="25" t="s">
        <v>7371</v>
      </c>
      <c r="E3276" s="24" t="s">
        <v>7372</v>
      </c>
    </row>
    <row r="3277" spans="2:5" ht="16">
      <c r="B3277" s="11" t="s">
        <v>56</v>
      </c>
      <c r="C3277" s="25" t="s">
        <v>6733</v>
      </c>
      <c r="D3277" s="25" t="s">
        <v>7373</v>
      </c>
      <c r="E3277" s="24" t="s">
        <v>7374</v>
      </c>
    </row>
    <row r="3278" spans="2:5" ht="16">
      <c r="B3278" s="11" t="s">
        <v>56</v>
      </c>
      <c r="C3278" s="25" t="s">
        <v>6733</v>
      </c>
      <c r="D3278" s="25" t="s">
        <v>7375</v>
      </c>
      <c r="E3278" s="24" t="s">
        <v>7376</v>
      </c>
    </row>
    <row r="3279" spans="2:5" ht="16">
      <c r="B3279" s="11" t="s">
        <v>56</v>
      </c>
      <c r="C3279" s="25" t="s">
        <v>6733</v>
      </c>
      <c r="D3279" s="25" t="s">
        <v>7377</v>
      </c>
      <c r="E3279" s="24" t="s">
        <v>7378</v>
      </c>
    </row>
    <row r="3280" spans="2:5" ht="16">
      <c r="B3280" s="11" t="s">
        <v>56</v>
      </c>
      <c r="C3280" s="25" t="s">
        <v>6733</v>
      </c>
      <c r="D3280" s="25" t="s">
        <v>7379</v>
      </c>
      <c r="E3280" s="24" t="s">
        <v>7380</v>
      </c>
    </row>
    <row r="3281" spans="2:5" ht="16">
      <c r="B3281" s="11" t="s">
        <v>56</v>
      </c>
      <c r="C3281" s="25" t="s">
        <v>6733</v>
      </c>
      <c r="D3281" s="25" t="s">
        <v>7381</v>
      </c>
      <c r="E3281" s="24" t="s">
        <v>7382</v>
      </c>
    </row>
    <row r="3282" spans="2:5" ht="16">
      <c r="B3282" s="11" t="s">
        <v>56</v>
      </c>
      <c r="C3282" s="25" t="s">
        <v>6733</v>
      </c>
      <c r="D3282" s="25" t="s">
        <v>7383</v>
      </c>
      <c r="E3282" s="24" t="s">
        <v>7384</v>
      </c>
    </row>
    <row r="3283" spans="2:5" ht="16">
      <c r="B3283" s="11" t="s">
        <v>56</v>
      </c>
      <c r="C3283" s="25" t="s">
        <v>6733</v>
      </c>
      <c r="D3283" s="25" t="s">
        <v>7385</v>
      </c>
      <c r="E3283" s="24" t="s">
        <v>7386</v>
      </c>
    </row>
    <row r="3284" spans="2:5" ht="16">
      <c r="B3284" s="11" t="s">
        <v>56</v>
      </c>
      <c r="C3284" s="25" t="s">
        <v>6733</v>
      </c>
      <c r="D3284" s="25" t="s">
        <v>7387</v>
      </c>
      <c r="E3284" s="24" t="s">
        <v>7388</v>
      </c>
    </row>
    <row r="3285" spans="2:5" ht="16">
      <c r="B3285" s="11" t="s">
        <v>56</v>
      </c>
      <c r="C3285" s="25" t="s">
        <v>6733</v>
      </c>
      <c r="D3285" s="25" t="s">
        <v>7389</v>
      </c>
      <c r="E3285" s="24" t="s">
        <v>7390</v>
      </c>
    </row>
    <row r="3286" spans="2:5" ht="16">
      <c r="B3286" s="11" t="s">
        <v>56</v>
      </c>
      <c r="C3286" s="25" t="s">
        <v>6733</v>
      </c>
      <c r="D3286" s="25" t="s">
        <v>7391</v>
      </c>
      <c r="E3286" s="24" t="s">
        <v>7392</v>
      </c>
    </row>
    <row r="3287" spans="2:5" ht="16">
      <c r="B3287" s="11" t="s">
        <v>56</v>
      </c>
      <c r="C3287" s="25" t="s">
        <v>6733</v>
      </c>
      <c r="D3287" s="25" t="s">
        <v>7393</v>
      </c>
      <c r="E3287" s="24" t="s">
        <v>7394</v>
      </c>
    </row>
    <row r="3288" spans="2:5" ht="16">
      <c r="B3288" s="11" t="s">
        <v>56</v>
      </c>
      <c r="C3288" s="25" t="s">
        <v>6733</v>
      </c>
      <c r="D3288" s="25" t="s">
        <v>7395</v>
      </c>
      <c r="E3288" s="24" t="s">
        <v>7396</v>
      </c>
    </row>
    <row r="3289" spans="2:5" ht="16">
      <c r="B3289" s="11" t="s">
        <v>56</v>
      </c>
      <c r="C3289" s="25" t="s">
        <v>6733</v>
      </c>
      <c r="D3289" s="25" t="s">
        <v>7397</v>
      </c>
      <c r="E3289" s="24" t="s">
        <v>7398</v>
      </c>
    </row>
    <row r="3290" spans="2:5" ht="16">
      <c r="B3290" s="11" t="s">
        <v>56</v>
      </c>
      <c r="C3290" s="25" t="s">
        <v>6733</v>
      </c>
      <c r="D3290" s="25" t="s">
        <v>7399</v>
      </c>
      <c r="E3290" s="24" t="s">
        <v>7400</v>
      </c>
    </row>
    <row r="3291" spans="2:5" ht="16">
      <c r="B3291" s="11" t="s">
        <v>56</v>
      </c>
      <c r="C3291" s="25" t="s">
        <v>6733</v>
      </c>
      <c r="D3291" s="25" t="s">
        <v>7401</v>
      </c>
      <c r="E3291" s="24" t="s">
        <v>7402</v>
      </c>
    </row>
    <row r="3292" spans="2:5" ht="16">
      <c r="B3292" s="11" t="s">
        <v>56</v>
      </c>
      <c r="C3292" s="25" t="s">
        <v>6733</v>
      </c>
      <c r="D3292" s="25" t="s">
        <v>7403</v>
      </c>
      <c r="E3292" s="24" t="s">
        <v>7404</v>
      </c>
    </row>
    <row r="3293" spans="2:5" ht="16">
      <c r="B3293" s="11" t="s">
        <v>56</v>
      </c>
      <c r="C3293" s="25" t="s">
        <v>6733</v>
      </c>
      <c r="D3293" s="25" t="s">
        <v>7405</v>
      </c>
      <c r="E3293" s="24" t="s">
        <v>7406</v>
      </c>
    </row>
    <row r="3294" spans="2:5" ht="16">
      <c r="B3294" s="11" t="s">
        <v>56</v>
      </c>
      <c r="C3294" s="25" t="s">
        <v>6733</v>
      </c>
      <c r="D3294" s="25" t="s">
        <v>7407</v>
      </c>
      <c r="E3294" s="24" t="s">
        <v>7408</v>
      </c>
    </row>
    <row r="3295" spans="2:5" ht="16">
      <c r="B3295" s="11" t="s">
        <v>56</v>
      </c>
      <c r="C3295" s="25" t="s">
        <v>6733</v>
      </c>
      <c r="D3295" s="25" t="s">
        <v>7409</v>
      </c>
      <c r="E3295" s="24" t="s">
        <v>7410</v>
      </c>
    </row>
    <row r="3296" spans="2:5" ht="16">
      <c r="B3296" s="11" t="s">
        <v>56</v>
      </c>
      <c r="C3296" s="25" t="s">
        <v>6733</v>
      </c>
      <c r="D3296" s="25" t="s">
        <v>7411</v>
      </c>
      <c r="E3296" s="24" t="s">
        <v>7412</v>
      </c>
    </row>
    <row r="3297" spans="2:5" ht="16">
      <c r="B3297" s="11" t="s">
        <v>56</v>
      </c>
      <c r="C3297" s="25" t="s">
        <v>6733</v>
      </c>
      <c r="D3297" s="25" t="s">
        <v>7413</v>
      </c>
      <c r="E3297" s="24" t="s">
        <v>7414</v>
      </c>
    </row>
    <row r="3298" spans="2:5" ht="16">
      <c r="B3298" s="11" t="s">
        <v>56</v>
      </c>
      <c r="C3298" s="25" t="s">
        <v>6733</v>
      </c>
      <c r="D3298" s="25" t="s">
        <v>7415</v>
      </c>
      <c r="E3298" s="24" t="s">
        <v>7416</v>
      </c>
    </row>
    <row r="3299" spans="2:5" ht="16">
      <c r="B3299" s="11" t="s">
        <v>56</v>
      </c>
      <c r="C3299" s="25" t="s">
        <v>6733</v>
      </c>
      <c r="D3299" s="25" t="s">
        <v>7417</v>
      </c>
      <c r="E3299" s="24" t="s">
        <v>7418</v>
      </c>
    </row>
    <row r="3300" spans="2:5" ht="16">
      <c r="B3300" s="11" t="s">
        <v>56</v>
      </c>
      <c r="C3300" s="25" t="s">
        <v>6733</v>
      </c>
      <c r="D3300" s="25" t="s">
        <v>7419</v>
      </c>
      <c r="E3300" s="24" t="s">
        <v>7420</v>
      </c>
    </row>
    <row r="3301" spans="2:5" ht="16">
      <c r="B3301" s="11" t="s">
        <v>56</v>
      </c>
      <c r="C3301" s="25" t="s">
        <v>6733</v>
      </c>
      <c r="D3301" s="25" t="s">
        <v>7421</v>
      </c>
      <c r="E3301" s="24" t="s">
        <v>7422</v>
      </c>
    </row>
    <row r="3302" spans="2:5" ht="16">
      <c r="B3302" s="11" t="s">
        <v>56</v>
      </c>
      <c r="C3302" s="25" t="s">
        <v>6733</v>
      </c>
      <c r="D3302" s="25" t="s">
        <v>7423</v>
      </c>
      <c r="E3302" s="24" t="s">
        <v>7424</v>
      </c>
    </row>
    <row r="3303" spans="2:5" ht="16">
      <c r="B3303" s="11" t="s">
        <v>56</v>
      </c>
      <c r="C3303" s="25" t="s">
        <v>6733</v>
      </c>
      <c r="D3303" s="25" t="s">
        <v>7425</v>
      </c>
      <c r="E3303" s="24" t="s">
        <v>7426</v>
      </c>
    </row>
    <row r="3304" spans="2:5" ht="16">
      <c r="B3304" s="11" t="s">
        <v>56</v>
      </c>
      <c r="C3304" s="25" t="s">
        <v>6733</v>
      </c>
      <c r="D3304" s="25" t="s">
        <v>7427</v>
      </c>
      <c r="E3304" s="24" t="s">
        <v>7428</v>
      </c>
    </row>
    <row r="3305" spans="2:5" ht="16">
      <c r="B3305" s="11" t="s">
        <v>56</v>
      </c>
      <c r="C3305" s="25" t="s">
        <v>6733</v>
      </c>
      <c r="D3305" s="25" t="s">
        <v>7429</v>
      </c>
      <c r="E3305" s="24" t="s">
        <v>7430</v>
      </c>
    </row>
    <row r="3306" spans="2:5" ht="16">
      <c r="B3306" s="11" t="s">
        <v>56</v>
      </c>
      <c r="C3306" s="25" t="s">
        <v>6733</v>
      </c>
      <c r="D3306" s="25" t="s">
        <v>7431</v>
      </c>
      <c r="E3306" s="24" t="s">
        <v>7432</v>
      </c>
    </row>
    <row r="3307" spans="2:5" ht="16">
      <c r="B3307" s="11" t="s">
        <v>56</v>
      </c>
      <c r="C3307" s="25" t="s">
        <v>6733</v>
      </c>
      <c r="D3307" s="25" t="s">
        <v>7433</v>
      </c>
      <c r="E3307" s="24" t="s">
        <v>7434</v>
      </c>
    </row>
    <row r="3308" spans="2:5" ht="16">
      <c r="B3308" s="11" t="s">
        <v>56</v>
      </c>
      <c r="C3308" s="25" t="s">
        <v>6733</v>
      </c>
      <c r="D3308" s="25" t="s">
        <v>7435</v>
      </c>
      <c r="E3308" s="24" t="s">
        <v>7436</v>
      </c>
    </row>
    <row r="3309" spans="2:5" ht="16">
      <c r="B3309" s="11" t="s">
        <v>56</v>
      </c>
      <c r="C3309" s="25" t="s">
        <v>6733</v>
      </c>
      <c r="D3309" s="25" t="s">
        <v>7437</v>
      </c>
      <c r="E3309" s="24" t="s">
        <v>7438</v>
      </c>
    </row>
    <row r="3310" spans="2:5" ht="16">
      <c r="B3310" s="11" t="s">
        <v>56</v>
      </c>
      <c r="C3310" s="25" t="s">
        <v>6733</v>
      </c>
      <c r="D3310" s="25" t="s">
        <v>7439</v>
      </c>
      <c r="E3310" s="24" t="s">
        <v>7440</v>
      </c>
    </row>
    <row r="3311" spans="2:5" ht="16">
      <c r="B3311" s="11" t="s">
        <v>56</v>
      </c>
      <c r="C3311" s="25" t="s">
        <v>6733</v>
      </c>
      <c r="D3311" s="25" t="s">
        <v>7441</v>
      </c>
      <c r="E3311" s="24" t="s">
        <v>7442</v>
      </c>
    </row>
    <row r="3312" spans="2:5" ht="16">
      <c r="B3312" s="11" t="s">
        <v>56</v>
      </c>
      <c r="C3312" s="25" t="s">
        <v>6733</v>
      </c>
      <c r="D3312" s="25" t="s">
        <v>7443</v>
      </c>
      <c r="E3312" s="24" t="s">
        <v>7444</v>
      </c>
    </row>
    <row r="3313" spans="2:5" ht="16">
      <c r="B3313" s="11" t="s">
        <v>56</v>
      </c>
      <c r="C3313" s="25" t="s">
        <v>6733</v>
      </c>
      <c r="D3313" s="25" t="s">
        <v>7445</v>
      </c>
      <c r="E3313" s="24" t="s">
        <v>7446</v>
      </c>
    </row>
    <row r="3314" spans="2:5" ht="16">
      <c r="B3314" s="11" t="s">
        <v>56</v>
      </c>
      <c r="C3314" s="25" t="s">
        <v>6733</v>
      </c>
      <c r="D3314" s="25" t="s">
        <v>7447</v>
      </c>
      <c r="E3314" s="24" t="s">
        <v>7448</v>
      </c>
    </row>
    <row r="3315" spans="2:5" ht="16">
      <c r="B3315" s="11" t="s">
        <v>56</v>
      </c>
      <c r="C3315" s="25" t="s">
        <v>6733</v>
      </c>
      <c r="D3315" s="25" t="s">
        <v>7449</v>
      </c>
      <c r="E3315" s="24" t="s">
        <v>7450</v>
      </c>
    </row>
    <row r="3316" spans="2:5" ht="16">
      <c r="B3316" s="11" t="s">
        <v>56</v>
      </c>
      <c r="C3316" s="25" t="s">
        <v>6733</v>
      </c>
      <c r="D3316" s="25" t="s">
        <v>7451</v>
      </c>
      <c r="E3316" s="24" t="s">
        <v>7452</v>
      </c>
    </row>
    <row r="3317" spans="2:5" ht="16">
      <c r="B3317" s="11" t="s">
        <v>56</v>
      </c>
      <c r="C3317" s="25" t="s">
        <v>6733</v>
      </c>
      <c r="D3317" s="25" t="s">
        <v>7453</v>
      </c>
      <c r="E3317" s="24" t="s">
        <v>7454</v>
      </c>
    </row>
    <row r="3318" spans="2:5" ht="16">
      <c r="B3318" s="11" t="s">
        <v>56</v>
      </c>
      <c r="C3318" s="25" t="s">
        <v>6733</v>
      </c>
      <c r="D3318" s="25" t="s">
        <v>7455</v>
      </c>
      <c r="E3318" s="24" t="s">
        <v>7456</v>
      </c>
    </row>
    <row r="3319" spans="2:5" ht="16">
      <c r="B3319" s="11" t="s">
        <v>56</v>
      </c>
      <c r="C3319" s="25" t="s">
        <v>6733</v>
      </c>
      <c r="D3319" s="25" t="s">
        <v>7457</v>
      </c>
      <c r="E3319" s="24" t="s">
        <v>7458</v>
      </c>
    </row>
    <row r="3320" spans="2:5" ht="16">
      <c r="B3320" s="11" t="s">
        <v>56</v>
      </c>
      <c r="C3320" s="25" t="s">
        <v>6733</v>
      </c>
      <c r="D3320" s="25" t="s">
        <v>7459</v>
      </c>
      <c r="E3320" s="24" t="s">
        <v>7460</v>
      </c>
    </row>
    <row r="3321" spans="2:5" ht="16">
      <c r="B3321" s="11" t="s">
        <v>56</v>
      </c>
      <c r="C3321" s="25" t="s">
        <v>6733</v>
      </c>
      <c r="D3321" s="25" t="s">
        <v>7461</v>
      </c>
      <c r="E3321" s="24" t="s">
        <v>7462</v>
      </c>
    </row>
    <row r="3322" spans="2:5" ht="16">
      <c r="B3322" s="11" t="s">
        <v>56</v>
      </c>
      <c r="C3322" s="25" t="s">
        <v>6733</v>
      </c>
      <c r="D3322" s="25" t="s">
        <v>7463</v>
      </c>
      <c r="E3322" s="24" t="s">
        <v>7464</v>
      </c>
    </row>
    <row r="3323" spans="2:5" ht="16">
      <c r="B3323" s="11" t="s">
        <v>56</v>
      </c>
      <c r="C3323" s="25" t="s">
        <v>6733</v>
      </c>
      <c r="D3323" s="25" t="s">
        <v>7465</v>
      </c>
      <c r="E3323" s="24" t="s">
        <v>7466</v>
      </c>
    </row>
    <row r="3324" spans="2:5" ht="16">
      <c r="B3324" s="11" t="s">
        <v>56</v>
      </c>
      <c r="C3324" s="25" t="s">
        <v>6733</v>
      </c>
      <c r="D3324" s="25" t="s">
        <v>7467</v>
      </c>
      <c r="E3324" s="24" t="s">
        <v>7468</v>
      </c>
    </row>
    <row r="3325" spans="2:5" ht="16">
      <c r="B3325" s="11" t="s">
        <v>56</v>
      </c>
      <c r="C3325" s="25" t="s">
        <v>6733</v>
      </c>
      <c r="D3325" s="25" t="s">
        <v>7469</v>
      </c>
      <c r="E3325" s="24" t="s">
        <v>7470</v>
      </c>
    </row>
    <row r="3326" spans="2:5" ht="16">
      <c r="B3326" s="11" t="s">
        <v>56</v>
      </c>
      <c r="C3326" s="25" t="s">
        <v>6733</v>
      </c>
      <c r="D3326" s="25" t="s">
        <v>7471</v>
      </c>
      <c r="E3326" s="24" t="s">
        <v>7472</v>
      </c>
    </row>
    <row r="3327" spans="2:5" ht="16">
      <c r="B3327" s="11" t="s">
        <v>56</v>
      </c>
      <c r="C3327" s="25" t="s">
        <v>6733</v>
      </c>
      <c r="D3327" s="25" t="s">
        <v>7473</v>
      </c>
      <c r="E3327" s="24" t="s">
        <v>7474</v>
      </c>
    </row>
    <row r="3328" spans="2:5" ht="16">
      <c r="B3328" s="11" t="s">
        <v>56</v>
      </c>
      <c r="C3328" s="25" t="s">
        <v>6733</v>
      </c>
      <c r="D3328" s="25" t="s">
        <v>7475</v>
      </c>
      <c r="E3328" s="24" t="s">
        <v>7476</v>
      </c>
    </row>
    <row r="3329" spans="2:5" ht="16">
      <c r="B3329" s="11" t="s">
        <v>56</v>
      </c>
      <c r="C3329" s="25" t="s">
        <v>6733</v>
      </c>
      <c r="D3329" s="25" t="s">
        <v>7477</v>
      </c>
      <c r="E3329" s="24" t="s">
        <v>7478</v>
      </c>
    </row>
    <row r="3330" spans="2:5" ht="16">
      <c r="B3330" s="11" t="s">
        <v>56</v>
      </c>
      <c r="C3330" s="25" t="s">
        <v>6733</v>
      </c>
      <c r="D3330" s="25" t="s">
        <v>7479</v>
      </c>
      <c r="E3330" s="24" t="s">
        <v>7480</v>
      </c>
    </row>
    <row r="3331" spans="2:5" ht="16">
      <c r="B3331" s="11" t="s">
        <v>56</v>
      </c>
      <c r="C3331" s="25" t="s">
        <v>6733</v>
      </c>
      <c r="D3331" s="25" t="s">
        <v>7481</v>
      </c>
      <c r="E3331" s="24" t="s">
        <v>7482</v>
      </c>
    </row>
    <row r="3332" spans="2:5" ht="16">
      <c r="B3332" s="11" t="s">
        <v>56</v>
      </c>
      <c r="C3332" s="25" t="s">
        <v>6733</v>
      </c>
      <c r="D3332" s="25" t="s">
        <v>7483</v>
      </c>
      <c r="E3332" s="24" t="s">
        <v>7484</v>
      </c>
    </row>
    <row r="3333" spans="2:5" ht="16">
      <c r="B3333" s="11" t="s">
        <v>56</v>
      </c>
      <c r="C3333" s="25" t="s">
        <v>6733</v>
      </c>
      <c r="D3333" s="25" t="s">
        <v>7485</v>
      </c>
      <c r="E3333" s="24" t="s">
        <v>7486</v>
      </c>
    </row>
    <row r="3334" spans="2:5" ht="16">
      <c r="B3334" s="11" t="s">
        <v>56</v>
      </c>
      <c r="C3334" s="25" t="s">
        <v>6733</v>
      </c>
      <c r="D3334" s="25" t="s">
        <v>7487</v>
      </c>
      <c r="E3334" s="24" t="s">
        <v>7488</v>
      </c>
    </row>
    <row r="3335" spans="2:5" ht="16">
      <c r="B3335" s="11" t="s">
        <v>56</v>
      </c>
      <c r="C3335" s="25" t="s">
        <v>6733</v>
      </c>
      <c r="D3335" s="25" t="s">
        <v>7489</v>
      </c>
      <c r="E3335" s="24" t="s">
        <v>7490</v>
      </c>
    </row>
    <row r="3336" spans="2:5" ht="16">
      <c r="B3336" s="11" t="s">
        <v>56</v>
      </c>
      <c r="C3336" s="25" t="s">
        <v>6733</v>
      </c>
      <c r="D3336" s="25" t="s">
        <v>7491</v>
      </c>
      <c r="E3336" s="24" t="s">
        <v>6686</v>
      </c>
    </row>
    <row r="3337" spans="2:5" ht="16">
      <c r="B3337" s="11" t="s">
        <v>56</v>
      </c>
      <c r="C3337" s="25" t="s">
        <v>6733</v>
      </c>
      <c r="D3337" s="25" t="s">
        <v>7492</v>
      </c>
      <c r="E3337" s="24" t="s">
        <v>7493</v>
      </c>
    </row>
    <row r="3338" spans="2:5" ht="16">
      <c r="B3338" s="11" t="s">
        <v>56</v>
      </c>
      <c r="C3338" s="25" t="s">
        <v>6733</v>
      </c>
      <c r="D3338" s="25" t="s">
        <v>7494</v>
      </c>
      <c r="E3338" s="24" t="s">
        <v>7495</v>
      </c>
    </row>
    <row r="3339" spans="2:5" ht="16">
      <c r="B3339" s="11" t="s">
        <v>56</v>
      </c>
      <c r="C3339" s="25" t="s">
        <v>6733</v>
      </c>
      <c r="D3339" s="25" t="s">
        <v>7496</v>
      </c>
      <c r="E3339" s="24" t="s">
        <v>7497</v>
      </c>
    </row>
    <row r="3340" spans="2:5" ht="16">
      <c r="B3340" s="11" t="s">
        <v>56</v>
      </c>
      <c r="C3340" s="25" t="s">
        <v>6733</v>
      </c>
      <c r="D3340" s="25" t="s">
        <v>7498</v>
      </c>
      <c r="E3340" s="24" t="s">
        <v>7499</v>
      </c>
    </row>
    <row r="3341" spans="2:5" ht="16">
      <c r="B3341" s="11" t="s">
        <v>56</v>
      </c>
      <c r="C3341" s="25" t="s">
        <v>6733</v>
      </c>
      <c r="D3341" s="25" t="s">
        <v>7500</v>
      </c>
      <c r="E3341" s="24" t="s">
        <v>7501</v>
      </c>
    </row>
    <row r="3342" spans="2:5" ht="16">
      <c r="B3342" s="11" t="s">
        <v>56</v>
      </c>
      <c r="C3342" s="25" t="s">
        <v>6733</v>
      </c>
      <c r="D3342" s="25" t="s">
        <v>7502</v>
      </c>
      <c r="E3342" s="24" t="s">
        <v>7503</v>
      </c>
    </row>
    <row r="3343" spans="2:5" ht="16">
      <c r="B3343" s="11" t="s">
        <v>56</v>
      </c>
      <c r="C3343" s="25" t="s">
        <v>6733</v>
      </c>
      <c r="D3343" s="25" t="s">
        <v>7504</v>
      </c>
      <c r="E3343" s="24" t="s">
        <v>7505</v>
      </c>
    </row>
    <row r="3344" spans="2:5" ht="16">
      <c r="B3344" s="11" t="s">
        <v>56</v>
      </c>
      <c r="C3344" s="25" t="s">
        <v>6733</v>
      </c>
      <c r="D3344" s="25" t="s">
        <v>7506</v>
      </c>
      <c r="E3344" s="24" t="s">
        <v>7507</v>
      </c>
    </row>
    <row r="3345" spans="2:5" ht="16">
      <c r="B3345" s="11" t="s">
        <v>56</v>
      </c>
      <c r="C3345" s="25" t="s">
        <v>6733</v>
      </c>
      <c r="D3345" s="25" t="s">
        <v>7508</v>
      </c>
      <c r="E3345" s="24" t="s">
        <v>7509</v>
      </c>
    </row>
    <row r="3346" spans="2:5" ht="16">
      <c r="B3346" s="11" t="s">
        <v>56</v>
      </c>
      <c r="C3346" s="25" t="s">
        <v>6733</v>
      </c>
      <c r="D3346" s="25" t="s">
        <v>7510</v>
      </c>
      <c r="E3346" s="24" t="s">
        <v>7511</v>
      </c>
    </row>
    <row r="3347" spans="2:5" ht="16">
      <c r="B3347" s="11" t="s">
        <v>56</v>
      </c>
      <c r="C3347" s="25" t="s">
        <v>6733</v>
      </c>
      <c r="D3347" s="25" t="s">
        <v>7512</v>
      </c>
      <c r="E3347" s="24" t="s">
        <v>7513</v>
      </c>
    </row>
    <row r="3348" spans="2:5" ht="16">
      <c r="B3348" s="11" t="s">
        <v>56</v>
      </c>
      <c r="C3348" s="25" t="s">
        <v>6733</v>
      </c>
      <c r="D3348" s="25" t="s">
        <v>7514</v>
      </c>
      <c r="E3348" s="24" t="s">
        <v>7515</v>
      </c>
    </row>
    <row r="3349" spans="2:5" ht="16">
      <c r="B3349" s="11" t="s">
        <v>56</v>
      </c>
      <c r="C3349" s="25" t="s">
        <v>6733</v>
      </c>
      <c r="D3349" s="25" t="s">
        <v>7516</v>
      </c>
      <c r="E3349" s="24" t="s">
        <v>7517</v>
      </c>
    </row>
    <row r="3350" spans="2:5" ht="16">
      <c r="B3350" s="11" t="s">
        <v>56</v>
      </c>
      <c r="C3350" s="25" t="s">
        <v>6733</v>
      </c>
      <c r="D3350" s="25" t="s">
        <v>7518</v>
      </c>
      <c r="E3350" s="24" t="s">
        <v>7519</v>
      </c>
    </row>
    <row r="3351" spans="2:5" ht="16">
      <c r="B3351" s="11" t="s">
        <v>56</v>
      </c>
      <c r="C3351" s="25" t="s">
        <v>6733</v>
      </c>
      <c r="D3351" s="25" t="s">
        <v>7520</v>
      </c>
      <c r="E3351" s="24" t="s">
        <v>7521</v>
      </c>
    </row>
    <row r="3352" spans="2:5" ht="16">
      <c r="B3352" s="11" t="s">
        <v>56</v>
      </c>
      <c r="C3352" s="25" t="s">
        <v>6733</v>
      </c>
      <c r="D3352" s="25" t="s">
        <v>7522</v>
      </c>
      <c r="E3352" s="24" t="s">
        <v>7523</v>
      </c>
    </row>
    <row r="3353" spans="2:5" ht="16">
      <c r="B3353" s="11" t="s">
        <v>56</v>
      </c>
      <c r="C3353" s="25" t="s">
        <v>6733</v>
      </c>
      <c r="D3353" s="25" t="s">
        <v>7524</v>
      </c>
      <c r="E3353" s="24" t="s">
        <v>7525</v>
      </c>
    </row>
    <row r="3354" spans="2:5" ht="16">
      <c r="B3354" s="11" t="s">
        <v>56</v>
      </c>
      <c r="C3354" s="25" t="s">
        <v>6733</v>
      </c>
      <c r="D3354" s="25" t="s">
        <v>7526</v>
      </c>
      <c r="E3354" s="24" t="s">
        <v>7527</v>
      </c>
    </row>
    <row r="3355" spans="2:5" ht="16">
      <c r="B3355" s="11" t="s">
        <v>56</v>
      </c>
      <c r="C3355" s="25" t="s">
        <v>6733</v>
      </c>
      <c r="D3355" s="25" t="s">
        <v>7528</v>
      </c>
      <c r="E3355" s="24" t="s">
        <v>7529</v>
      </c>
    </row>
    <row r="3356" spans="2:5" ht="16">
      <c r="B3356" s="11" t="s">
        <v>56</v>
      </c>
      <c r="C3356" s="25" t="s">
        <v>6733</v>
      </c>
      <c r="D3356" s="25" t="s">
        <v>7530</v>
      </c>
      <c r="E3356" s="24" t="s">
        <v>7531</v>
      </c>
    </row>
    <row r="3357" spans="2:5" ht="16">
      <c r="B3357" s="11" t="s">
        <v>56</v>
      </c>
      <c r="C3357" s="25" t="s">
        <v>6733</v>
      </c>
      <c r="D3357" s="25" t="s">
        <v>7532</v>
      </c>
      <c r="E3357" s="24" t="s">
        <v>7533</v>
      </c>
    </row>
    <row r="3358" spans="2:5" ht="16">
      <c r="B3358" s="11" t="s">
        <v>56</v>
      </c>
      <c r="C3358" s="25" t="s">
        <v>6733</v>
      </c>
      <c r="D3358" s="25" t="s">
        <v>7534</v>
      </c>
      <c r="E3358" s="24" t="s">
        <v>7535</v>
      </c>
    </row>
    <row r="3359" spans="2:5" ht="16">
      <c r="B3359" s="11" t="s">
        <v>56</v>
      </c>
      <c r="C3359" s="25" t="s">
        <v>6733</v>
      </c>
      <c r="D3359" s="25" t="s">
        <v>7536</v>
      </c>
      <c r="E3359" s="24" t="s">
        <v>7537</v>
      </c>
    </row>
    <row r="3360" spans="2:5" ht="16">
      <c r="B3360" s="11" t="s">
        <v>56</v>
      </c>
      <c r="C3360" s="25" t="s">
        <v>6733</v>
      </c>
      <c r="D3360" s="25" t="s">
        <v>7538</v>
      </c>
      <c r="E3360" s="24" t="s">
        <v>7539</v>
      </c>
    </row>
    <row r="3361" spans="2:5" ht="16">
      <c r="B3361" s="11" t="s">
        <v>56</v>
      </c>
      <c r="C3361" s="25" t="s">
        <v>6733</v>
      </c>
      <c r="D3361" s="25" t="s">
        <v>7540</v>
      </c>
      <c r="E3361" s="24" t="s">
        <v>7541</v>
      </c>
    </row>
    <row r="3362" spans="2:5" ht="16">
      <c r="B3362" s="11" t="s">
        <v>56</v>
      </c>
      <c r="C3362" s="25" t="s">
        <v>6733</v>
      </c>
      <c r="D3362" s="25" t="s">
        <v>7542</v>
      </c>
      <c r="E3362" s="24" t="s">
        <v>7543</v>
      </c>
    </row>
    <row r="3363" spans="2:5" ht="16">
      <c r="B3363" s="11" t="s">
        <v>56</v>
      </c>
      <c r="C3363" s="25" t="s">
        <v>6733</v>
      </c>
      <c r="D3363" s="25" t="s">
        <v>7544</v>
      </c>
      <c r="E3363" s="24" t="s">
        <v>7545</v>
      </c>
    </row>
    <row r="3364" spans="2:5" ht="16">
      <c r="B3364" s="11" t="s">
        <v>56</v>
      </c>
      <c r="C3364" s="25" t="s">
        <v>6733</v>
      </c>
      <c r="D3364" s="25" t="s">
        <v>7546</v>
      </c>
      <c r="E3364" s="37">
        <v>339511</v>
      </c>
    </row>
    <row r="3365" spans="2:5" ht="16">
      <c r="B3365" s="11" t="s">
        <v>56</v>
      </c>
      <c r="C3365" s="25" t="s">
        <v>6733</v>
      </c>
      <c r="D3365" s="25" t="s">
        <v>7547</v>
      </c>
      <c r="E3365" s="37">
        <v>121420</v>
      </c>
    </row>
    <row r="3366" spans="2:5" ht="16">
      <c r="B3366" s="11" t="s">
        <v>56</v>
      </c>
      <c r="C3366" s="25" t="s">
        <v>6733</v>
      </c>
      <c r="D3366" s="25" t="s">
        <v>7548</v>
      </c>
      <c r="E3366" s="24">
        <v>486066</v>
      </c>
    </row>
    <row r="3367" spans="2:5" ht="16">
      <c r="B3367" s="11" t="s">
        <v>56</v>
      </c>
      <c r="C3367" s="25" t="s">
        <v>6733</v>
      </c>
      <c r="D3367" s="25" t="s">
        <v>7549</v>
      </c>
      <c r="E3367" s="24">
        <v>550208</v>
      </c>
    </row>
    <row r="3368" spans="2:5" ht="16">
      <c r="B3368" s="11" t="s">
        <v>56</v>
      </c>
      <c r="C3368" s="25" t="s">
        <v>6733</v>
      </c>
      <c r="D3368" s="25" t="s">
        <v>7550</v>
      </c>
      <c r="E3368" s="24">
        <v>640482</v>
      </c>
    </row>
    <row r="3369" spans="2:5" ht="16">
      <c r="B3369" s="11" t="s">
        <v>56</v>
      </c>
      <c r="C3369" s="25" t="s">
        <v>6733</v>
      </c>
      <c r="D3369" s="25" t="s">
        <v>7551</v>
      </c>
      <c r="E3369" s="24">
        <v>149456</v>
      </c>
    </row>
    <row r="3370" spans="2:5" ht="16">
      <c r="B3370" s="11" t="s">
        <v>56</v>
      </c>
      <c r="C3370" s="25" t="s">
        <v>6733</v>
      </c>
      <c r="D3370" s="25" t="s">
        <v>7552</v>
      </c>
      <c r="E3370" s="24">
        <v>751590</v>
      </c>
    </row>
    <row r="3371" spans="2:5" ht="16">
      <c r="B3371" s="11" t="s">
        <v>56</v>
      </c>
      <c r="C3371" s="25" t="s">
        <v>6733</v>
      </c>
      <c r="D3371" s="25" t="s">
        <v>7553</v>
      </c>
      <c r="E3371" s="24">
        <v>189554</v>
      </c>
    </row>
    <row r="3372" spans="2:5" ht="16">
      <c r="B3372" s="11" t="s">
        <v>56</v>
      </c>
      <c r="C3372" s="25" t="s">
        <v>6733</v>
      </c>
      <c r="D3372" s="25" t="s">
        <v>7554</v>
      </c>
      <c r="E3372" s="43" t="s">
        <v>7555</v>
      </c>
    </row>
    <row r="3373" spans="2:5" ht="16">
      <c r="B3373" s="11" t="s">
        <v>56</v>
      </c>
      <c r="C3373" s="25" t="s">
        <v>6733</v>
      </c>
      <c r="D3373" s="25" t="s">
        <v>7556</v>
      </c>
      <c r="E3373" s="24">
        <v>427997</v>
      </c>
    </row>
    <row r="3374" spans="2:5" ht="16">
      <c r="B3374" s="11" t="s">
        <v>56</v>
      </c>
      <c r="C3374" s="25" t="s">
        <v>6733</v>
      </c>
      <c r="D3374" s="25" t="s">
        <v>7557</v>
      </c>
      <c r="E3374" s="24">
        <v>560133</v>
      </c>
    </row>
    <row r="3375" spans="2:5" ht="16">
      <c r="B3375" s="11" t="s">
        <v>56</v>
      </c>
      <c r="C3375" s="25" t="s">
        <v>6733</v>
      </c>
      <c r="D3375" s="25" t="s">
        <v>7558</v>
      </c>
      <c r="E3375" s="24"/>
    </row>
    <row r="3376" spans="2:5" ht="16">
      <c r="B3376" s="11" t="s">
        <v>56</v>
      </c>
      <c r="C3376" s="25" t="s">
        <v>6733</v>
      </c>
      <c r="D3376" s="25" t="s">
        <v>7559</v>
      </c>
      <c r="E3376" s="37">
        <v>828868</v>
      </c>
    </row>
    <row r="3377" spans="2:5" ht="16">
      <c r="B3377" s="11" t="s">
        <v>56</v>
      </c>
      <c r="C3377" s="25" t="s">
        <v>6733</v>
      </c>
      <c r="D3377" s="25" t="s">
        <v>7560</v>
      </c>
      <c r="E3377" s="37">
        <v>757713</v>
      </c>
    </row>
    <row r="3378" spans="2:5" ht="16">
      <c r="B3378" s="11" t="s">
        <v>56</v>
      </c>
      <c r="C3378" s="25" t="s">
        <v>6733</v>
      </c>
      <c r="D3378" s="25" t="s">
        <v>7561</v>
      </c>
      <c r="E3378" s="24">
        <v>596152</v>
      </c>
    </row>
    <row r="3379" spans="2:5" ht="16">
      <c r="B3379" s="11" t="s">
        <v>56</v>
      </c>
      <c r="C3379" s="25" t="s">
        <v>6733</v>
      </c>
      <c r="D3379" s="25" t="s">
        <v>7562</v>
      </c>
      <c r="E3379" s="24">
        <v>179103</v>
      </c>
    </row>
    <row r="3380" spans="2:5" ht="16">
      <c r="B3380" s="11" t="s">
        <v>56</v>
      </c>
      <c r="C3380" s="25" t="s">
        <v>6733</v>
      </c>
      <c r="D3380" s="25" t="s">
        <v>7563</v>
      </c>
      <c r="E3380" s="37">
        <v>461020</v>
      </c>
    </row>
    <row r="3381" spans="2:5" ht="16">
      <c r="B3381" s="11" t="s">
        <v>56</v>
      </c>
      <c r="C3381" s="25" t="s">
        <v>6733</v>
      </c>
      <c r="D3381" s="25" t="s">
        <v>7564</v>
      </c>
      <c r="E3381" s="45" t="s">
        <v>7565</v>
      </c>
    </row>
    <row r="3382" spans="2:5" ht="16">
      <c r="B3382" s="11" t="s">
        <v>56</v>
      </c>
      <c r="C3382" s="25" t="s">
        <v>6733</v>
      </c>
      <c r="D3382" s="25" t="s">
        <v>7566</v>
      </c>
      <c r="E3382" s="24">
        <v>161078</v>
      </c>
    </row>
    <row r="3383" spans="2:5" ht="16">
      <c r="B3383" s="11" t="s">
        <v>56</v>
      </c>
      <c r="C3383" s="25" t="s">
        <v>6733</v>
      </c>
      <c r="D3383" s="25" t="s">
        <v>7567</v>
      </c>
      <c r="E3383" s="24">
        <v>760103</v>
      </c>
    </row>
    <row r="3384" spans="2:5" ht="16">
      <c r="B3384" s="11" t="s">
        <v>56</v>
      </c>
      <c r="C3384" s="25" t="s">
        <v>6733</v>
      </c>
      <c r="D3384" s="25" t="s">
        <v>7568</v>
      </c>
      <c r="E3384" s="24">
        <v>100045</v>
      </c>
    </row>
    <row r="3385" spans="2:5" ht="16">
      <c r="B3385" s="11" t="s">
        <v>56</v>
      </c>
      <c r="C3385" s="25" t="s">
        <v>6733</v>
      </c>
      <c r="D3385" s="25" t="s">
        <v>7569</v>
      </c>
      <c r="E3385" s="24">
        <v>730304</v>
      </c>
    </row>
    <row r="3386" spans="2:5" ht="16">
      <c r="B3386" s="11" t="s">
        <v>56</v>
      </c>
      <c r="C3386" s="25" t="s">
        <v>6733</v>
      </c>
      <c r="D3386" s="25" t="s">
        <v>7570</v>
      </c>
      <c r="E3386" s="24">
        <v>828761</v>
      </c>
    </row>
    <row r="3387" spans="2:5" ht="16">
      <c r="B3387" s="11" t="s">
        <v>56</v>
      </c>
      <c r="C3387" s="25" t="s">
        <v>6733</v>
      </c>
      <c r="D3387" s="25" t="s">
        <v>7571</v>
      </c>
      <c r="E3387" s="24">
        <v>530123</v>
      </c>
    </row>
    <row r="3388" spans="2:5" ht="16">
      <c r="B3388" s="11" t="s">
        <v>56</v>
      </c>
      <c r="C3388" s="25" t="s">
        <v>6733</v>
      </c>
      <c r="D3388" s="25" t="s">
        <v>7572</v>
      </c>
      <c r="E3388" s="24">
        <v>486442</v>
      </c>
    </row>
    <row r="3389" spans="2:5" ht="16">
      <c r="B3389" s="11" t="s">
        <v>56</v>
      </c>
      <c r="C3389" s="25" t="s">
        <v>6733</v>
      </c>
      <c r="D3389" s="25" t="s">
        <v>7573</v>
      </c>
      <c r="E3389" s="24">
        <v>271006</v>
      </c>
    </row>
    <row r="3390" spans="2:5" ht="16">
      <c r="B3390" s="11" t="s">
        <v>56</v>
      </c>
      <c r="C3390" s="25" t="s">
        <v>6733</v>
      </c>
      <c r="D3390" s="25" t="s">
        <v>7574</v>
      </c>
      <c r="E3390" s="24">
        <v>609601</v>
      </c>
    </row>
    <row r="3391" spans="2:5" ht="16">
      <c r="B3391" s="11" t="s">
        <v>56</v>
      </c>
      <c r="C3391" s="25" t="s">
        <v>6733</v>
      </c>
      <c r="D3391" s="25" t="s">
        <v>7575</v>
      </c>
      <c r="E3391" s="24">
        <v>560202</v>
      </c>
    </row>
    <row r="3392" spans="2:5" ht="16">
      <c r="B3392" s="11" t="s">
        <v>56</v>
      </c>
      <c r="C3392" s="25" t="s">
        <v>6733</v>
      </c>
      <c r="D3392" s="25" t="s">
        <v>7576</v>
      </c>
      <c r="E3392" s="24">
        <v>760729</v>
      </c>
    </row>
    <row r="3393" spans="2:5" ht="16">
      <c r="B3393" s="11" t="s">
        <v>56</v>
      </c>
      <c r="C3393" s="25" t="s">
        <v>6733</v>
      </c>
      <c r="D3393" s="25" t="s">
        <v>7577</v>
      </c>
      <c r="E3393" s="24">
        <v>600061</v>
      </c>
    </row>
    <row r="3394" spans="2:5" ht="16">
      <c r="B3394" s="11" t="s">
        <v>56</v>
      </c>
      <c r="C3394" s="25" t="s">
        <v>6733</v>
      </c>
      <c r="D3394" s="25" t="s">
        <v>7578</v>
      </c>
      <c r="E3394" s="24">
        <v>380011</v>
      </c>
    </row>
    <row r="3395" spans="2:5" ht="16">
      <c r="B3395" s="11" t="s">
        <v>56</v>
      </c>
      <c r="C3395" s="25" t="s">
        <v>6733</v>
      </c>
      <c r="D3395" s="25" t="s">
        <v>7579</v>
      </c>
      <c r="E3395" s="24">
        <v>380113</v>
      </c>
    </row>
    <row r="3396" spans="2:5" ht="16">
      <c r="B3396" s="11" t="s">
        <v>56</v>
      </c>
      <c r="C3396" s="25" t="s">
        <v>6733</v>
      </c>
      <c r="D3396" s="25" t="s">
        <v>7580</v>
      </c>
      <c r="E3396" s="24">
        <v>567708</v>
      </c>
    </row>
    <row r="3397" spans="2:5" ht="16">
      <c r="B3397" s="11" t="s">
        <v>56</v>
      </c>
      <c r="C3397" s="25" t="s">
        <v>6733</v>
      </c>
      <c r="D3397" s="25" t="s">
        <v>7581</v>
      </c>
      <c r="E3397" s="24">
        <v>550331</v>
      </c>
    </row>
    <row r="3398" spans="2:5" ht="16">
      <c r="B3398" s="11" t="s">
        <v>56</v>
      </c>
      <c r="C3398" s="25" t="s">
        <v>6733</v>
      </c>
      <c r="D3398" s="25" t="s">
        <v>7582</v>
      </c>
      <c r="E3398" s="24">
        <v>179100</v>
      </c>
    </row>
    <row r="3399" spans="2:5" ht="16">
      <c r="B3399" s="11" t="s">
        <v>56</v>
      </c>
      <c r="C3399" s="25" t="s">
        <v>6733</v>
      </c>
      <c r="D3399" s="25" t="s">
        <v>7583</v>
      </c>
      <c r="E3399" s="24">
        <v>138647</v>
      </c>
    </row>
    <row r="3400" spans="2:5" ht="16">
      <c r="B3400" s="11" t="s">
        <v>56</v>
      </c>
      <c r="C3400" s="25" t="s">
        <v>6733</v>
      </c>
      <c r="D3400" s="25" t="s">
        <v>7584</v>
      </c>
      <c r="E3400" s="24">
        <v>738964</v>
      </c>
    </row>
    <row r="3401" spans="2:5" ht="16">
      <c r="B3401" s="11" t="s">
        <v>56</v>
      </c>
      <c r="C3401" s="25" t="s">
        <v>6733</v>
      </c>
      <c r="D3401" s="25" t="s">
        <v>7585</v>
      </c>
      <c r="E3401" s="24">
        <v>648310</v>
      </c>
    </row>
    <row r="3402" spans="2:5" ht="16">
      <c r="B3402" s="11" t="s">
        <v>56</v>
      </c>
      <c r="C3402" s="25" t="s">
        <v>6733</v>
      </c>
      <c r="D3402" s="25" t="s">
        <v>7586</v>
      </c>
      <c r="E3402" s="24">
        <v>461056</v>
      </c>
    </row>
    <row r="3403" spans="2:5" ht="16">
      <c r="B3403" s="11" t="s">
        <v>56</v>
      </c>
      <c r="C3403" s="25" t="s">
        <v>6733</v>
      </c>
      <c r="D3403" s="25" t="s">
        <v>7587</v>
      </c>
      <c r="E3403" s="24">
        <v>600242</v>
      </c>
    </row>
    <row r="3404" spans="2:5" ht="16">
      <c r="B3404" s="11" t="s">
        <v>56</v>
      </c>
      <c r="C3404" s="25" t="s">
        <v>6733</v>
      </c>
      <c r="D3404" s="25" t="s">
        <v>7588</v>
      </c>
      <c r="E3404" s="24">
        <v>56054</v>
      </c>
    </row>
    <row r="3405" spans="2:5" ht="16">
      <c r="B3405" s="11" t="s">
        <v>56</v>
      </c>
      <c r="C3405" s="25" t="s">
        <v>6733</v>
      </c>
      <c r="D3405" s="25" t="s">
        <v>7589</v>
      </c>
      <c r="E3405" s="24">
        <v>560163</v>
      </c>
    </row>
    <row r="3406" spans="2:5" ht="16">
      <c r="B3406" s="11" t="s">
        <v>56</v>
      </c>
      <c r="C3406" s="25" t="s">
        <v>6733</v>
      </c>
      <c r="D3406" s="25" t="s">
        <v>7590</v>
      </c>
      <c r="E3406" s="24">
        <v>390034</v>
      </c>
    </row>
    <row r="3407" spans="2:5" ht="16">
      <c r="B3407" s="11" t="s">
        <v>56</v>
      </c>
      <c r="C3407" s="25" t="s">
        <v>6733</v>
      </c>
      <c r="D3407" s="25" t="s">
        <v>7591</v>
      </c>
      <c r="E3407" s="24">
        <v>570510</v>
      </c>
    </row>
    <row r="3408" spans="2:5" ht="16">
      <c r="B3408" s="11" t="s">
        <v>56</v>
      </c>
      <c r="C3408" s="25" t="s">
        <v>6733</v>
      </c>
      <c r="D3408" s="25" t="s">
        <v>7592</v>
      </c>
      <c r="E3408" s="24">
        <v>159964</v>
      </c>
    </row>
    <row r="3409" spans="2:5" ht="16">
      <c r="B3409" s="11" t="s">
        <v>56</v>
      </c>
      <c r="C3409" s="25" t="s">
        <v>6733</v>
      </c>
      <c r="D3409" s="25" t="s">
        <v>7593</v>
      </c>
      <c r="E3409" s="24">
        <v>657991</v>
      </c>
    </row>
    <row r="3410" spans="2:5" ht="16">
      <c r="B3410" s="11" t="s">
        <v>56</v>
      </c>
      <c r="C3410" s="25" t="s">
        <v>6733</v>
      </c>
      <c r="D3410" s="25" t="s">
        <v>7594</v>
      </c>
      <c r="E3410" s="24">
        <v>449269</v>
      </c>
    </row>
    <row r="3411" spans="2:5" ht="16">
      <c r="B3411" s="11" t="s">
        <v>56</v>
      </c>
      <c r="C3411" s="25" t="s">
        <v>6733</v>
      </c>
      <c r="D3411" s="25" t="s">
        <v>7595</v>
      </c>
      <c r="E3411" s="39" t="s">
        <v>7596</v>
      </c>
    </row>
    <row r="3412" spans="2:5" ht="16">
      <c r="B3412" s="11" t="s">
        <v>56</v>
      </c>
      <c r="C3412" s="25" t="s">
        <v>7597</v>
      </c>
      <c r="D3412" s="25" t="s">
        <v>7608</v>
      </c>
      <c r="E3412" s="39">
        <v>100108</v>
      </c>
    </row>
    <row r="3413" spans="2:5" ht="16">
      <c r="B3413" s="11" t="s">
        <v>56</v>
      </c>
      <c r="C3413" s="25" t="s">
        <v>7598</v>
      </c>
      <c r="D3413" s="25" t="s">
        <v>7609</v>
      </c>
      <c r="E3413" s="39">
        <v>797653</v>
      </c>
    </row>
    <row r="3414" spans="2:5" ht="16">
      <c r="B3414" s="11" t="s">
        <v>56</v>
      </c>
      <c r="C3414" s="25" t="s">
        <v>7599</v>
      </c>
      <c r="D3414" s="25" t="s">
        <v>7610</v>
      </c>
      <c r="E3414" s="39">
        <v>239571</v>
      </c>
    </row>
    <row r="3415" spans="2:5" ht="16">
      <c r="B3415" s="11" t="s">
        <v>56</v>
      </c>
      <c r="C3415" s="25" t="s">
        <v>7600</v>
      </c>
      <c r="D3415" s="25" t="s">
        <v>7611</v>
      </c>
      <c r="E3415" s="39">
        <v>510734</v>
      </c>
    </row>
    <row r="3416" spans="2:5" ht="16">
      <c r="B3416" s="11" t="s">
        <v>56</v>
      </c>
      <c r="C3416" s="25" t="s">
        <v>7601</v>
      </c>
      <c r="D3416" s="25" t="s">
        <v>7612</v>
      </c>
      <c r="E3416" s="39">
        <v>600135</v>
      </c>
    </row>
    <row r="3417" spans="2:5" ht="16">
      <c r="B3417" s="11" t="s">
        <v>56</v>
      </c>
      <c r="C3417" s="25" t="s">
        <v>7602</v>
      </c>
      <c r="D3417" s="25" t="s">
        <v>7613</v>
      </c>
      <c r="E3417" s="39">
        <v>768698</v>
      </c>
    </row>
    <row r="3418" spans="2:5" ht="16">
      <c r="B3418" s="11" t="s">
        <v>56</v>
      </c>
      <c r="C3418" s="25" t="s">
        <v>7603</v>
      </c>
      <c r="D3418" s="25" t="s">
        <v>7614</v>
      </c>
      <c r="E3418" s="39">
        <v>329984</v>
      </c>
    </row>
    <row r="3419" spans="2:5" ht="16">
      <c r="B3419" s="11" t="s">
        <v>56</v>
      </c>
      <c r="C3419" s="25" t="s">
        <v>7604</v>
      </c>
      <c r="D3419" s="25" t="s">
        <v>7615</v>
      </c>
      <c r="E3419" s="39">
        <v>574408</v>
      </c>
    </row>
    <row r="3420" spans="2:5" ht="16">
      <c r="B3420" s="11" t="s">
        <v>56</v>
      </c>
      <c r="C3420" s="25" t="s">
        <v>7605</v>
      </c>
      <c r="D3420" s="25" t="s">
        <v>7616</v>
      </c>
      <c r="E3420" s="39">
        <v>530476</v>
      </c>
    </row>
    <row r="3421" spans="2:5" ht="16">
      <c r="B3421" s="11" t="s">
        <v>56</v>
      </c>
      <c r="C3421" s="25" t="s">
        <v>7606</v>
      </c>
      <c r="D3421" s="25" t="s">
        <v>7617</v>
      </c>
      <c r="E3421" s="39">
        <v>330071</v>
      </c>
    </row>
    <row r="3422" spans="2:5" ht="16">
      <c r="B3422" s="11" t="s">
        <v>56</v>
      </c>
      <c r="C3422" s="25" t="s">
        <v>7619</v>
      </c>
      <c r="D3422" s="25" t="s">
        <v>7622</v>
      </c>
      <c r="E3422" s="39">
        <v>380114</v>
      </c>
    </row>
    <row r="3423" spans="2:5" ht="16">
      <c r="B3423" s="11" t="s">
        <v>56</v>
      </c>
      <c r="C3423" s="25" t="s">
        <v>7620</v>
      </c>
      <c r="D3423" s="25" t="s">
        <v>7623</v>
      </c>
      <c r="E3423" s="39">
        <v>730900</v>
      </c>
    </row>
    <row r="3424" spans="2:5" ht="16">
      <c r="B3424" s="11" t="s">
        <v>56</v>
      </c>
      <c r="C3424" s="25" t="s">
        <v>7621</v>
      </c>
      <c r="D3424" s="25" t="s">
        <v>7624</v>
      </c>
      <c r="E3424" s="39">
        <v>528523</v>
      </c>
    </row>
    <row r="3425" spans="1:5" ht="16">
      <c r="B3425" s="11" t="s">
        <v>56</v>
      </c>
      <c r="C3425" s="25" t="s">
        <v>7607</v>
      </c>
      <c r="D3425" s="25" t="s">
        <v>7618</v>
      </c>
      <c r="E3425" s="39">
        <v>828761</v>
      </c>
    </row>
    <row r="3426" spans="1:5" ht="16">
      <c r="A3426" s="47" t="s">
        <v>5</v>
      </c>
      <c r="B3426" s="9" t="s">
        <v>6</v>
      </c>
      <c r="C3426" s="9" t="s">
        <v>7</v>
      </c>
      <c r="D3426" s="10" t="s">
        <v>8</v>
      </c>
      <c r="E3426" s="11"/>
    </row>
    <row r="3427" spans="1:5" ht="16">
      <c r="A3427" s="23" t="s">
        <v>9</v>
      </c>
      <c r="B3427" s="9" t="s">
        <v>6</v>
      </c>
      <c r="C3427" s="9" t="s">
        <v>10</v>
      </c>
      <c r="D3427" s="10" t="s">
        <v>8</v>
      </c>
      <c r="E3427" s="11"/>
    </row>
    <row r="3428" spans="1:5" ht="16">
      <c r="A3428" s="23" t="s">
        <v>11</v>
      </c>
      <c r="B3428" s="9" t="s">
        <v>6</v>
      </c>
      <c r="C3428" s="9" t="s">
        <v>12</v>
      </c>
      <c r="D3428" s="10" t="s">
        <v>8</v>
      </c>
      <c r="E3428" s="11"/>
    </row>
    <row r="3429" spans="1:5" ht="16">
      <c r="A3429" s="23" t="s">
        <v>11</v>
      </c>
      <c r="B3429" s="9" t="s">
        <v>6</v>
      </c>
      <c r="C3429" s="9" t="s">
        <v>13</v>
      </c>
      <c r="D3429" s="10" t="s">
        <v>8</v>
      </c>
      <c r="E3429" s="11"/>
    </row>
    <row r="3430" spans="1:5" ht="16">
      <c r="B3430" s="24" t="s">
        <v>6</v>
      </c>
      <c r="C3430" s="25" t="s">
        <v>5321</v>
      </c>
      <c r="D3430" s="15" t="s">
        <v>5322</v>
      </c>
      <c r="E3430" s="24">
        <v>528605</v>
      </c>
    </row>
    <row r="3431" spans="1:5" ht="16">
      <c r="B3431" s="24" t="s">
        <v>6</v>
      </c>
      <c r="C3431" s="25" t="s">
        <v>5323</v>
      </c>
      <c r="D3431" s="15" t="s">
        <v>5324</v>
      </c>
      <c r="E3431" s="24">
        <v>328358</v>
      </c>
    </row>
    <row r="3432" spans="1:5" ht="16">
      <c r="B3432" s="24" t="s">
        <v>6</v>
      </c>
      <c r="C3432" s="25" t="s">
        <v>5325</v>
      </c>
      <c r="D3432" s="25" t="s">
        <v>5326</v>
      </c>
      <c r="E3432" s="43" t="s">
        <v>5327</v>
      </c>
    </row>
    <row r="3433" spans="1:5" ht="16">
      <c r="B3433" s="24" t="s">
        <v>6</v>
      </c>
      <c r="C3433" s="29" t="s">
        <v>5328</v>
      </c>
      <c r="D3433" s="25" t="s">
        <v>5329</v>
      </c>
      <c r="E3433" s="24">
        <v>409051</v>
      </c>
    </row>
    <row r="3434" spans="1:5" ht="16">
      <c r="B3434" s="24" t="s">
        <v>6</v>
      </c>
      <c r="C3434" s="25" t="s">
        <v>13</v>
      </c>
      <c r="D3434" s="25" t="s">
        <v>5332</v>
      </c>
      <c r="E3434" s="43" t="s">
        <v>5333</v>
      </c>
    </row>
    <row r="3435" spans="1:5" ht="16">
      <c r="B3435" s="24" t="s">
        <v>6</v>
      </c>
      <c r="C3435" s="25" t="s">
        <v>5376</v>
      </c>
      <c r="D3435" s="15" t="s">
        <v>5377</v>
      </c>
      <c r="E3435" s="11">
        <v>159929</v>
      </c>
    </row>
    <row r="3436" spans="1:5" ht="16">
      <c r="B3436" s="24" t="s">
        <v>6</v>
      </c>
      <c r="C3436" s="25" t="s">
        <v>5396</v>
      </c>
      <c r="D3436" s="15" t="s">
        <v>5397</v>
      </c>
      <c r="E3436" s="11">
        <v>669275</v>
      </c>
    </row>
    <row r="3437" spans="1:5" ht="16">
      <c r="B3437" s="24" t="s">
        <v>6</v>
      </c>
      <c r="C3437" s="25" t="s">
        <v>5400</v>
      </c>
      <c r="D3437" s="15" t="s">
        <v>5401</v>
      </c>
      <c r="E3437" s="11">
        <v>637051</v>
      </c>
    </row>
    <row r="3438" spans="1:5" ht="16">
      <c r="B3438" s="11" t="s">
        <v>6</v>
      </c>
      <c r="C3438" s="15" t="s">
        <v>5413</v>
      </c>
      <c r="D3438" s="15" t="s">
        <v>5414</v>
      </c>
      <c r="E3438" s="11">
        <v>169204</v>
      </c>
    </row>
    <row r="3439" spans="1:5" ht="16">
      <c r="B3439" s="11" t="s">
        <v>6</v>
      </c>
      <c r="C3439" s="30" t="s">
        <v>5509</v>
      </c>
      <c r="D3439" s="25" t="s">
        <v>5510</v>
      </c>
      <c r="E3439" s="11"/>
    </row>
    <row r="3440" spans="1:5" ht="16">
      <c r="B3440" s="11" t="s">
        <v>6</v>
      </c>
      <c r="C3440" s="30" t="s">
        <v>5509</v>
      </c>
      <c r="D3440" s="25" t="s">
        <v>5511</v>
      </c>
      <c r="E3440" s="11"/>
    </row>
    <row r="3441" spans="2:5" ht="16">
      <c r="B3441" s="11" t="s">
        <v>6</v>
      </c>
      <c r="C3441" s="30" t="s">
        <v>5509</v>
      </c>
      <c r="D3441" s="25" t="s">
        <v>5512</v>
      </c>
      <c r="E3441" s="11"/>
    </row>
    <row r="3442" spans="2:5" ht="16">
      <c r="B3442" s="11" t="s">
        <v>6</v>
      </c>
      <c r="C3442" s="30" t="s">
        <v>5509</v>
      </c>
      <c r="D3442" s="25" t="s">
        <v>5513</v>
      </c>
      <c r="E3442" s="11"/>
    </row>
    <row r="3443" spans="2:5" ht="16">
      <c r="B3443" s="11" t="s">
        <v>6</v>
      </c>
      <c r="C3443" s="30" t="s">
        <v>5509</v>
      </c>
      <c r="D3443" s="25" t="s">
        <v>5514</v>
      </c>
      <c r="E3443" s="11"/>
    </row>
    <row r="3444" spans="2:5" ht="16">
      <c r="B3444" s="11" t="s">
        <v>6</v>
      </c>
      <c r="C3444" s="30" t="s">
        <v>5509</v>
      </c>
      <c r="D3444" s="25" t="s">
        <v>5515</v>
      </c>
      <c r="E3444" s="11"/>
    </row>
    <row r="3445" spans="2:5" ht="16">
      <c r="B3445" s="11" t="s">
        <v>6</v>
      </c>
      <c r="C3445" s="30" t="s">
        <v>5509</v>
      </c>
      <c r="D3445" s="25" t="s">
        <v>5516</v>
      </c>
      <c r="E3445" s="11"/>
    </row>
    <row r="3446" spans="2:5" ht="16">
      <c r="B3446" s="11" t="s">
        <v>6</v>
      </c>
      <c r="C3446" s="30" t="s">
        <v>5509</v>
      </c>
      <c r="D3446" s="25" t="s">
        <v>5517</v>
      </c>
      <c r="E3446" s="11"/>
    </row>
    <row r="3447" spans="2:5" ht="16">
      <c r="B3447" s="11" t="s">
        <v>6</v>
      </c>
      <c r="C3447" s="30" t="s">
        <v>5509</v>
      </c>
      <c r="D3447" s="25" t="s">
        <v>5518</v>
      </c>
      <c r="E3447" s="11"/>
    </row>
    <row r="3448" spans="2:5" ht="16">
      <c r="B3448" s="11" t="s">
        <v>6</v>
      </c>
      <c r="C3448" s="30" t="s">
        <v>5509</v>
      </c>
      <c r="D3448" s="25" t="s">
        <v>5519</v>
      </c>
      <c r="E3448" s="11"/>
    </row>
    <row r="3449" spans="2:5" ht="16">
      <c r="B3449" s="11" t="s">
        <v>6</v>
      </c>
      <c r="C3449" s="30" t="s">
        <v>5509</v>
      </c>
      <c r="D3449" s="25" t="s">
        <v>5520</v>
      </c>
      <c r="E3449" s="11"/>
    </row>
    <row r="3450" spans="2:5" ht="16">
      <c r="B3450" s="11" t="s">
        <v>6</v>
      </c>
      <c r="C3450" s="30" t="s">
        <v>5509</v>
      </c>
      <c r="D3450" s="25" t="s">
        <v>5521</v>
      </c>
      <c r="E3450" s="11"/>
    </row>
    <row r="3451" spans="2:5" ht="16">
      <c r="B3451" s="11" t="s">
        <v>6</v>
      </c>
      <c r="C3451" s="30" t="s">
        <v>5509</v>
      </c>
      <c r="D3451" s="25" t="s">
        <v>5522</v>
      </c>
      <c r="E3451" s="11"/>
    </row>
    <row r="3452" spans="2:5" ht="16">
      <c r="B3452" s="11" t="s">
        <v>6</v>
      </c>
      <c r="C3452" s="30" t="s">
        <v>5509</v>
      </c>
      <c r="D3452" s="25" t="s">
        <v>5523</v>
      </c>
      <c r="E3452" s="11"/>
    </row>
    <row r="3453" spans="2:5" ht="16">
      <c r="B3453" s="11" t="s">
        <v>6</v>
      </c>
      <c r="C3453" s="30" t="s">
        <v>5509</v>
      </c>
      <c r="D3453" s="25" t="s">
        <v>5524</v>
      </c>
      <c r="E3453" s="11"/>
    </row>
    <row r="3454" spans="2:5" ht="16">
      <c r="B3454" s="11" t="s">
        <v>6</v>
      </c>
      <c r="C3454" s="30" t="s">
        <v>5509</v>
      </c>
      <c r="D3454" s="25" t="s">
        <v>5525</v>
      </c>
      <c r="E3454" s="11"/>
    </row>
    <row r="3455" spans="2:5" ht="16">
      <c r="B3455" s="11" t="s">
        <v>6</v>
      </c>
      <c r="C3455" s="30" t="s">
        <v>5509</v>
      </c>
      <c r="D3455" s="25" t="s">
        <v>5526</v>
      </c>
      <c r="E3455" s="11"/>
    </row>
    <row r="3456" spans="2:5" ht="16">
      <c r="B3456" s="11" t="s">
        <v>6</v>
      </c>
      <c r="C3456" s="30" t="s">
        <v>5509</v>
      </c>
      <c r="D3456" s="25" t="s">
        <v>5527</v>
      </c>
      <c r="E3456" s="11"/>
    </row>
    <row r="3457" spans="2:5" ht="16">
      <c r="B3457" s="11" t="s">
        <v>6</v>
      </c>
      <c r="C3457" s="30" t="s">
        <v>5509</v>
      </c>
      <c r="D3457" s="25" t="s">
        <v>5528</v>
      </c>
      <c r="E3457" s="11"/>
    </row>
    <row r="3458" spans="2:5" ht="16">
      <c r="B3458" s="11" t="s">
        <v>6</v>
      </c>
      <c r="C3458" s="30" t="s">
        <v>5509</v>
      </c>
      <c r="D3458" s="25" t="s">
        <v>5529</v>
      </c>
      <c r="E3458" s="11"/>
    </row>
    <row r="3459" spans="2:5" ht="16">
      <c r="B3459" s="11" t="s">
        <v>6</v>
      </c>
      <c r="C3459" s="30" t="s">
        <v>5509</v>
      </c>
      <c r="D3459" s="25" t="s">
        <v>5530</v>
      </c>
      <c r="E3459" s="11"/>
    </row>
    <row r="3460" spans="2:5" ht="16">
      <c r="B3460" s="11" t="s">
        <v>6</v>
      </c>
      <c r="C3460" s="30" t="s">
        <v>5509</v>
      </c>
      <c r="D3460" s="25" t="s">
        <v>5531</v>
      </c>
      <c r="E3460" s="11"/>
    </row>
    <row r="3461" spans="2:5" ht="16">
      <c r="B3461" s="11" t="s">
        <v>6</v>
      </c>
      <c r="C3461" s="30" t="s">
        <v>5509</v>
      </c>
      <c r="D3461" s="25" t="s">
        <v>5532</v>
      </c>
      <c r="E3461" s="11"/>
    </row>
    <row r="3462" spans="2:5" ht="16">
      <c r="B3462" s="11" t="s">
        <v>6</v>
      </c>
      <c r="C3462" s="30" t="s">
        <v>5509</v>
      </c>
      <c r="D3462" s="25" t="s">
        <v>5533</v>
      </c>
      <c r="E3462" s="11"/>
    </row>
    <row r="3463" spans="2:5" ht="16">
      <c r="B3463" s="11" t="s">
        <v>6</v>
      </c>
      <c r="C3463" s="30" t="s">
        <v>5509</v>
      </c>
      <c r="D3463" s="15" t="s">
        <v>5534</v>
      </c>
      <c r="E3463" s="11"/>
    </row>
    <row r="3464" spans="2:5" ht="16">
      <c r="B3464" s="11" t="s">
        <v>6</v>
      </c>
      <c r="C3464" s="30" t="s">
        <v>5509</v>
      </c>
      <c r="D3464" s="15" t="s">
        <v>5535</v>
      </c>
      <c r="E3464" s="11"/>
    </row>
    <row r="3465" spans="2:5" ht="16">
      <c r="B3465" s="11" t="s">
        <v>6</v>
      </c>
      <c r="C3465" s="30" t="s">
        <v>5509</v>
      </c>
      <c r="D3465" s="15" t="s">
        <v>5536</v>
      </c>
      <c r="E3465" s="11"/>
    </row>
    <row r="3466" spans="2:5" ht="16">
      <c r="B3466" s="11" t="s">
        <v>6</v>
      </c>
      <c r="C3466" s="30" t="s">
        <v>5509</v>
      </c>
      <c r="D3466" s="15" t="s">
        <v>5537</v>
      </c>
      <c r="E3466" s="11"/>
    </row>
    <row r="3467" spans="2:5" ht="16">
      <c r="B3467" s="11" t="s">
        <v>6</v>
      </c>
      <c r="C3467" s="30" t="s">
        <v>5509</v>
      </c>
      <c r="D3467" s="15" t="s">
        <v>5538</v>
      </c>
      <c r="E3467" s="11"/>
    </row>
    <row r="3468" spans="2:5" ht="16">
      <c r="B3468" s="11" t="s">
        <v>6</v>
      </c>
      <c r="C3468" s="30" t="s">
        <v>5509</v>
      </c>
      <c r="D3468" s="15" t="s">
        <v>5539</v>
      </c>
      <c r="E3468" s="11"/>
    </row>
    <row r="3469" spans="2:5" ht="16">
      <c r="B3469" s="11" t="s">
        <v>6</v>
      </c>
      <c r="C3469" s="30" t="s">
        <v>5509</v>
      </c>
      <c r="D3469" s="15" t="s">
        <v>5540</v>
      </c>
      <c r="E3469" s="11"/>
    </row>
    <row r="3470" spans="2:5" ht="16">
      <c r="B3470" s="11" t="s">
        <v>6</v>
      </c>
      <c r="C3470" s="30" t="s">
        <v>5509</v>
      </c>
      <c r="D3470" s="15" t="s">
        <v>5541</v>
      </c>
      <c r="E3470" s="11"/>
    </row>
    <row r="3471" spans="2:5" ht="16">
      <c r="B3471" s="11" t="s">
        <v>6</v>
      </c>
      <c r="C3471" s="30" t="s">
        <v>5509</v>
      </c>
      <c r="D3471" s="15" t="s">
        <v>5542</v>
      </c>
      <c r="E3471" s="11"/>
    </row>
    <row r="3472" spans="2:5" ht="16">
      <c r="B3472" s="11" t="s">
        <v>6</v>
      </c>
      <c r="C3472" s="30" t="s">
        <v>5509</v>
      </c>
      <c r="D3472" s="15" t="s">
        <v>5543</v>
      </c>
      <c r="E3472" s="11"/>
    </row>
    <row r="3473" spans="2:5" ht="16">
      <c r="B3473" s="11" t="s">
        <v>6</v>
      </c>
      <c r="C3473" s="30" t="s">
        <v>5509</v>
      </c>
      <c r="D3473" s="15" t="s">
        <v>5544</v>
      </c>
      <c r="E3473" s="11"/>
    </row>
    <row r="3474" spans="2:5" ht="16">
      <c r="B3474" s="11" t="s">
        <v>6</v>
      </c>
      <c r="C3474" s="30" t="s">
        <v>5509</v>
      </c>
      <c r="D3474" s="15" t="s">
        <v>5545</v>
      </c>
      <c r="E3474" s="11"/>
    </row>
    <row r="3475" spans="2:5" ht="16">
      <c r="B3475" s="11" t="s">
        <v>6</v>
      </c>
      <c r="C3475" s="30" t="s">
        <v>5509</v>
      </c>
      <c r="D3475" s="30" t="s">
        <v>5546</v>
      </c>
      <c r="E3475" s="11"/>
    </row>
    <row r="3476" spans="2:5" ht="16">
      <c r="B3476" s="11" t="s">
        <v>6</v>
      </c>
      <c r="C3476" s="30" t="s">
        <v>5509</v>
      </c>
      <c r="D3476" s="15" t="s">
        <v>5547</v>
      </c>
      <c r="E3476" s="11"/>
    </row>
    <row r="3477" spans="2:5" ht="16">
      <c r="B3477" s="11" t="s">
        <v>6</v>
      </c>
      <c r="C3477" s="30" t="s">
        <v>5509</v>
      </c>
      <c r="D3477" s="15" t="s">
        <v>5548</v>
      </c>
      <c r="E3477" s="11"/>
    </row>
    <row r="3478" spans="2:5" ht="16">
      <c r="B3478" s="11" t="s">
        <v>6</v>
      </c>
      <c r="C3478" s="30" t="s">
        <v>5509</v>
      </c>
      <c r="D3478" s="15" t="s">
        <v>5549</v>
      </c>
      <c r="E3478" s="11"/>
    </row>
    <row r="3479" spans="2:5" ht="16">
      <c r="B3479" s="11" t="s">
        <v>6</v>
      </c>
      <c r="C3479" s="30" t="s">
        <v>5509</v>
      </c>
      <c r="D3479" s="30" t="s">
        <v>5550</v>
      </c>
      <c r="E3479" s="11"/>
    </row>
    <row r="3480" spans="2:5" ht="16">
      <c r="B3480" s="11" t="s">
        <v>6</v>
      </c>
      <c r="C3480" s="30" t="s">
        <v>5509</v>
      </c>
      <c r="D3480" s="15" t="s">
        <v>5551</v>
      </c>
      <c r="E3480" s="11"/>
    </row>
    <row r="3481" spans="2:5" ht="16">
      <c r="B3481" s="11" t="s">
        <v>6</v>
      </c>
      <c r="C3481" s="30" t="s">
        <v>5509</v>
      </c>
      <c r="D3481" s="15" t="s">
        <v>5552</v>
      </c>
      <c r="E3481" s="11"/>
    </row>
    <row r="3482" spans="2:5" ht="16">
      <c r="B3482" s="11" t="s">
        <v>6</v>
      </c>
      <c r="C3482" s="30" t="s">
        <v>5509</v>
      </c>
      <c r="D3482" s="30" t="s">
        <v>5553</v>
      </c>
      <c r="E3482" s="11"/>
    </row>
    <row r="3483" spans="2:5" ht="16">
      <c r="B3483" s="11" t="s">
        <v>6</v>
      </c>
      <c r="C3483" s="30" t="s">
        <v>5509</v>
      </c>
      <c r="D3483" s="30" t="s">
        <v>5554</v>
      </c>
      <c r="E3483" s="11"/>
    </row>
    <row r="3484" spans="2:5" ht="16">
      <c r="B3484" s="11" t="s">
        <v>6</v>
      </c>
      <c r="C3484" s="30" t="s">
        <v>5509</v>
      </c>
      <c r="D3484" s="30" t="s">
        <v>5555</v>
      </c>
      <c r="E3484" s="11"/>
    </row>
    <row r="3485" spans="2:5" ht="16">
      <c r="B3485" s="11" t="s">
        <v>6</v>
      </c>
      <c r="C3485" s="30" t="s">
        <v>5509</v>
      </c>
      <c r="D3485" s="15" t="s">
        <v>5556</v>
      </c>
      <c r="E3485" s="11"/>
    </row>
    <row r="3486" spans="2:5" ht="16">
      <c r="B3486" s="11" t="s">
        <v>6</v>
      </c>
      <c r="C3486" s="30" t="s">
        <v>5509</v>
      </c>
      <c r="D3486" s="15" t="s">
        <v>5557</v>
      </c>
      <c r="E3486" s="11"/>
    </row>
    <row r="3487" spans="2:5" ht="16">
      <c r="B3487" s="11" t="s">
        <v>6</v>
      </c>
      <c r="C3487" s="30" t="s">
        <v>5509</v>
      </c>
      <c r="D3487" s="15" t="s">
        <v>5558</v>
      </c>
      <c r="E3487" s="11"/>
    </row>
    <row r="3488" spans="2:5" ht="16">
      <c r="B3488" s="11" t="s">
        <v>6</v>
      </c>
      <c r="C3488" s="30" t="s">
        <v>5509</v>
      </c>
      <c r="D3488" s="15" t="s">
        <v>5559</v>
      </c>
      <c r="E3488" s="11"/>
    </row>
    <row r="3489" spans="2:5" ht="16">
      <c r="B3489" s="11" t="s">
        <v>6</v>
      </c>
      <c r="C3489" s="30" t="s">
        <v>5509</v>
      </c>
      <c r="D3489" s="15" t="s">
        <v>5560</v>
      </c>
      <c r="E3489" s="11"/>
    </row>
    <row r="3490" spans="2:5" ht="16">
      <c r="B3490" s="11" t="s">
        <v>6</v>
      </c>
      <c r="C3490" s="30" t="s">
        <v>5509</v>
      </c>
      <c r="D3490" s="15" t="s">
        <v>5561</v>
      </c>
      <c r="E3490" s="11"/>
    </row>
    <row r="3491" spans="2:5" ht="16">
      <c r="B3491" s="11" t="s">
        <v>6</v>
      </c>
      <c r="C3491" s="30" t="s">
        <v>5509</v>
      </c>
      <c r="D3491" s="15" t="s">
        <v>5562</v>
      </c>
      <c r="E3491" s="11"/>
    </row>
    <row r="3492" spans="2:5" ht="16">
      <c r="B3492" s="11" t="s">
        <v>6</v>
      </c>
      <c r="C3492" s="30" t="s">
        <v>5509</v>
      </c>
      <c r="D3492" s="15" t="s">
        <v>5563</v>
      </c>
      <c r="E3492" s="11"/>
    </row>
    <row r="3493" spans="2:5" ht="16">
      <c r="B3493" s="11" t="s">
        <v>6</v>
      </c>
      <c r="C3493" s="30" t="s">
        <v>5509</v>
      </c>
      <c r="D3493" s="15" t="s">
        <v>5564</v>
      </c>
      <c r="E3493" s="11"/>
    </row>
    <row r="3494" spans="2:5" ht="16">
      <c r="B3494" s="11" t="s">
        <v>6</v>
      </c>
      <c r="C3494" s="30" t="s">
        <v>5509</v>
      </c>
      <c r="D3494" s="15" t="s">
        <v>5565</v>
      </c>
      <c r="E3494" s="11"/>
    </row>
    <row r="3495" spans="2:5" ht="16">
      <c r="B3495" s="11" t="s">
        <v>6</v>
      </c>
      <c r="C3495" s="30" t="s">
        <v>5509</v>
      </c>
      <c r="D3495" s="15" t="s">
        <v>5566</v>
      </c>
      <c r="E3495" s="11"/>
    </row>
    <row r="3496" spans="2:5" ht="16">
      <c r="B3496" s="11" t="s">
        <v>6</v>
      </c>
      <c r="C3496" s="30" t="s">
        <v>5509</v>
      </c>
      <c r="D3496" s="15" t="s">
        <v>5567</v>
      </c>
      <c r="E3496" s="11"/>
    </row>
    <row r="3497" spans="2:5" ht="16">
      <c r="B3497" s="11" t="s">
        <v>6</v>
      </c>
      <c r="C3497" s="30" t="s">
        <v>5509</v>
      </c>
      <c r="D3497" s="15" t="s">
        <v>5568</v>
      </c>
      <c r="E3497" s="11"/>
    </row>
    <row r="3498" spans="2:5" ht="16">
      <c r="B3498" s="11" t="s">
        <v>6</v>
      </c>
      <c r="C3498" s="30" t="s">
        <v>5509</v>
      </c>
      <c r="D3498" s="15" t="s">
        <v>5569</v>
      </c>
      <c r="E3498" s="11"/>
    </row>
    <row r="3499" spans="2:5" ht="16">
      <c r="B3499" s="11" t="s">
        <v>6</v>
      </c>
      <c r="C3499" s="30" t="s">
        <v>5509</v>
      </c>
      <c r="D3499" s="15" t="s">
        <v>5570</v>
      </c>
      <c r="E3499" s="11"/>
    </row>
    <row r="3500" spans="2:5" ht="16">
      <c r="B3500" s="11" t="s">
        <v>6</v>
      </c>
      <c r="C3500" s="30" t="s">
        <v>5509</v>
      </c>
      <c r="D3500" s="15" t="s">
        <v>5571</v>
      </c>
      <c r="E3500" s="11"/>
    </row>
    <row r="3501" spans="2:5" ht="16">
      <c r="B3501" s="11" t="s">
        <v>6</v>
      </c>
      <c r="C3501" s="30" t="s">
        <v>5509</v>
      </c>
      <c r="D3501" s="15" t="s">
        <v>5572</v>
      </c>
      <c r="E3501" s="11"/>
    </row>
    <row r="3502" spans="2:5" ht="16">
      <c r="B3502" s="11" t="s">
        <v>6</v>
      </c>
      <c r="C3502" s="30" t="s">
        <v>5509</v>
      </c>
      <c r="D3502" s="15" t="s">
        <v>5573</v>
      </c>
      <c r="E3502" s="11"/>
    </row>
    <row r="3503" spans="2:5" ht="16">
      <c r="B3503" s="11" t="s">
        <v>6</v>
      </c>
      <c r="C3503" s="30" t="s">
        <v>5509</v>
      </c>
      <c r="D3503" s="15" t="s">
        <v>5574</v>
      </c>
      <c r="E3503" s="11"/>
    </row>
    <row r="3504" spans="2:5" ht="16">
      <c r="B3504" s="11" t="s">
        <v>6</v>
      </c>
      <c r="C3504" s="30" t="s">
        <v>5509</v>
      </c>
      <c r="D3504" s="15" t="s">
        <v>5575</v>
      </c>
      <c r="E3504" s="11"/>
    </row>
    <row r="3505" spans="2:5" ht="16">
      <c r="B3505" s="11" t="s">
        <v>6</v>
      </c>
      <c r="C3505" s="30" t="s">
        <v>5509</v>
      </c>
      <c r="D3505" s="15" t="s">
        <v>5576</v>
      </c>
      <c r="E3505" s="11"/>
    </row>
    <row r="3506" spans="2:5" ht="16">
      <c r="B3506" s="11" t="s">
        <v>6</v>
      </c>
      <c r="C3506" s="30" t="s">
        <v>5509</v>
      </c>
      <c r="D3506" s="15" t="s">
        <v>5577</v>
      </c>
      <c r="E3506" s="11"/>
    </row>
    <row r="3507" spans="2:5" ht="16">
      <c r="B3507" s="11" t="s">
        <v>6</v>
      </c>
      <c r="C3507" s="30" t="s">
        <v>5509</v>
      </c>
      <c r="D3507" s="15" t="s">
        <v>5578</v>
      </c>
      <c r="E3507" s="11"/>
    </row>
    <row r="3508" spans="2:5" ht="16">
      <c r="B3508" s="11" t="s">
        <v>6</v>
      </c>
      <c r="C3508" s="30" t="s">
        <v>5509</v>
      </c>
      <c r="D3508" s="15" t="s">
        <v>5579</v>
      </c>
      <c r="E3508" s="11"/>
    </row>
    <row r="3509" spans="2:5" ht="16">
      <c r="B3509" s="11" t="s">
        <v>6</v>
      </c>
      <c r="C3509" s="30" t="s">
        <v>5509</v>
      </c>
      <c r="D3509" s="15" t="s">
        <v>5580</v>
      </c>
      <c r="E3509" s="11"/>
    </row>
    <row r="3510" spans="2:5" ht="16">
      <c r="B3510" s="11" t="s">
        <v>6</v>
      </c>
      <c r="C3510" s="30" t="s">
        <v>5509</v>
      </c>
      <c r="D3510" s="15" t="s">
        <v>5581</v>
      </c>
      <c r="E3510" s="11"/>
    </row>
    <row r="3511" spans="2:5" ht="16">
      <c r="B3511" s="11" t="s">
        <v>6</v>
      </c>
      <c r="C3511" s="30" t="s">
        <v>5509</v>
      </c>
      <c r="D3511" s="15" t="s">
        <v>5582</v>
      </c>
      <c r="E3511" s="11"/>
    </row>
    <row r="3512" spans="2:5" ht="16">
      <c r="B3512" s="11" t="s">
        <v>6</v>
      </c>
      <c r="C3512" s="30" t="s">
        <v>5509</v>
      </c>
      <c r="D3512" s="15" t="s">
        <v>5583</v>
      </c>
      <c r="E3512" s="11"/>
    </row>
    <row r="3513" spans="2:5" ht="16">
      <c r="B3513" s="11" t="s">
        <v>6</v>
      </c>
      <c r="C3513" s="30" t="s">
        <v>5509</v>
      </c>
      <c r="D3513" s="15" t="s">
        <v>5584</v>
      </c>
      <c r="E3513" s="11"/>
    </row>
    <row r="3514" spans="2:5" ht="16">
      <c r="B3514" s="11" t="s">
        <v>6</v>
      </c>
      <c r="C3514" s="30" t="s">
        <v>5509</v>
      </c>
      <c r="D3514" s="15" t="s">
        <v>5585</v>
      </c>
      <c r="E3514" s="11"/>
    </row>
    <row r="3515" spans="2:5" ht="16">
      <c r="B3515" s="11" t="s">
        <v>6</v>
      </c>
      <c r="C3515" s="30" t="s">
        <v>5509</v>
      </c>
      <c r="D3515" s="15" t="s">
        <v>5586</v>
      </c>
      <c r="E3515" s="11"/>
    </row>
    <row r="3516" spans="2:5" ht="16">
      <c r="B3516" s="11" t="s">
        <v>6</v>
      </c>
      <c r="C3516" s="30" t="s">
        <v>5509</v>
      </c>
      <c r="D3516" s="15" t="s">
        <v>5587</v>
      </c>
      <c r="E3516" s="11"/>
    </row>
    <row r="3517" spans="2:5" ht="16">
      <c r="B3517" s="11" t="s">
        <v>6</v>
      </c>
      <c r="C3517" s="30" t="s">
        <v>5509</v>
      </c>
      <c r="D3517" s="15" t="s">
        <v>5588</v>
      </c>
      <c r="E3517" s="11"/>
    </row>
    <row r="3518" spans="2:5" ht="16">
      <c r="B3518" s="11" t="s">
        <v>6</v>
      </c>
      <c r="C3518" s="30" t="s">
        <v>5509</v>
      </c>
      <c r="D3518" s="15" t="s">
        <v>5589</v>
      </c>
      <c r="E3518" s="11"/>
    </row>
    <row r="3519" spans="2:5" ht="16">
      <c r="B3519" s="11" t="s">
        <v>6</v>
      </c>
      <c r="C3519" s="30" t="s">
        <v>5509</v>
      </c>
      <c r="D3519" s="15" t="s">
        <v>5590</v>
      </c>
      <c r="E3519" s="11"/>
    </row>
    <row r="3520" spans="2:5" ht="16">
      <c r="B3520" s="11" t="s">
        <v>6</v>
      </c>
      <c r="C3520" s="30" t="s">
        <v>5509</v>
      </c>
      <c r="D3520" s="15" t="s">
        <v>5591</v>
      </c>
      <c r="E3520" s="11"/>
    </row>
    <row r="3521" spans="2:5" ht="16">
      <c r="B3521" s="11" t="s">
        <v>6</v>
      </c>
      <c r="C3521" s="30" t="s">
        <v>5509</v>
      </c>
      <c r="D3521" s="15" t="s">
        <v>5592</v>
      </c>
      <c r="E3521" s="11"/>
    </row>
    <row r="3522" spans="2:5" ht="16">
      <c r="B3522" s="11" t="s">
        <v>6</v>
      </c>
      <c r="C3522" s="30" t="s">
        <v>5509</v>
      </c>
      <c r="D3522" s="15" t="s">
        <v>5593</v>
      </c>
      <c r="E3522" s="11"/>
    </row>
    <row r="3523" spans="2:5" ht="16">
      <c r="B3523" s="11" t="s">
        <v>6</v>
      </c>
      <c r="C3523" s="30" t="s">
        <v>5509</v>
      </c>
      <c r="D3523" s="15" t="s">
        <v>5594</v>
      </c>
      <c r="E3523" s="11"/>
    </row>
    <row r="3524" spans="2:5" ht="16">
      <c r="B3524" s="11" t="s">
        <v>6</v>
      </c>
      <c r="C3524" s="30" t="s">
        <v>5509</v>
      </c>
      <c r="D3524" s="15" t="s">
        <v>5595</v>
      </c>
      <c r="E3524" s="11"/>
    </row>
    <row r="3525" spans="2:5" ht="16">
      <c r="B3525" s="11" t="s">
        <v>6</v>
      </c>
      <c r="C3525" s="30" t="s">
        <v>5509</v>
      </c>
      <c r="D3525" s="15" t="s">
        <v>5596</v>
      </c>
      <c r="E3525" s="11"/>
    </row>
    <row r="3526" spans="2:5" ht="16">
      <c r="B3526" s="11" t="s">
        <v>6</v>
      </c>
      <c r="C3526" s="30" t="s">
        <v>5509</v>
      </c>
      <c r="D3526" s="15" t="s">
        <v>5597</v>
      </c>
      <c r="E3526" s="11"/>
    </row>
    <row r="3527" spans="2:5" ht="16">
      <c r="B3527" s="11" t="s">
        <v>6</v>
      </c>
      <c r="C3527" s="30" t="s">
        <v>5509</v>
      </c>
      <c r="D3527" s="15" t="s">
        <v>5598</v>
      </c>
      <c r="E3527" s="11"/>
    </row>
    <row r="3528" spans="2:5" ht="16">
      <c r="B3528" s="11" t="s">
        <v>6</v>
      </c>
      <c r="C3528" s="30" t="s">
        <v>5509</v>
      </c>
      <c r="D3528" s="15" t="s">
        <v>5599</v>
      </c>
      <c r="E3528" s="11"/>
    </row>
    <row r="3529" spans="2:5" ht="16">
      <c r="B3529" s="11" t="s">
        <v>6</v>
      </c>
      <c r="C3529" s="30" t="s">
        <v>5509</v>
      </c>
      <c r="D3529" s="15" t="s">
        <v>5600</v>
      </c>
      <c r="E3529" s="11"/>
    </row>
    <row r="3530" spans="2:5" ht="16">
      <c r="B3530" s="11" t="s">
        <v>6</v>
      </c>
      <c r="C3530" s="30" t="s">
        <v>5509</v>
      </c>
      <c r="D3530" s="15" t="s">
        <v>5601</v>
      </c>
      <c r="E3530" s="11"/>
    </row>
    <row r="3531" spans="2:5" ht="16">
      <c r="B3531" s="11" t="s">
        <v>6</v>
      </c>
      <c r="C3531" s="30" t="s">
        <v>5509</v>
      </c>
      <c r="D3531" s="15" t="s">
        <v>5602</v>
      </c>
      <c r="E3531" s="11"/>
    </row>
    <row r="3532" spans="2:5" ht="16">
      <c r="B3532" s="11" t="s">
        <v>6</v>
      </c>
      <c r="C3532" s="30" t="s">
        <v>5509</v>
      </c>
      <c r="D3532" s="15" t="s">
        <v>5603</v>
      </c>
      <c r="E3532" s="11"/>
    </row>
    <row r="3533" spans="2:5" ht="16">
      <c r="B3533" s="11" t="s">
        <v>6</v>
      </c>
      <c r="C3533" s="30" t="s">
        <v>5509</v>
      </c>
      <c r="D3533" s="15" t="s">
        <v>5604</v>
      </c>
      <c r="E3533" s="11"/>
    </row>
    <row r="3534" spans="2:5" ht="16">
      <c r="B3534" s="11" t="s">
        <v>6</v>
      </c>
      <c r="C3534" s="30" t="s">
        <v>5509</v>
      </c>
      <c r="D3534" s="15" t="s">
        <v>5605</v>
      </c>
      <c r="E3534" s="11"/>
    </row>
    <row r="3535" spans="2:5" ht="16">
      <c r="B3535" s="11" t="s">
        <v>6</v>
      </c>
      <c r="C3535" s="30" t="s">
        <v>5509</v>
      </c>
      <c r="D3535" s="15" t="s">
        <v>5606</v>
      </c>
      <c r="E3535" s="11"/>
    </row>
    <row r="3536" spans="2:5" ht="16">
      <c r="B3536" s="11" t="s">
        <v>6</v>
      </c>
      <c r="C3536" s="30" t="s">
        <v>5509</v>
      </c>
      <c r="D3536" s="15" t="s">
        <v>5607</v>
      </c>
      <c r="E3536" s="11"/>
    </row>
    <row r="3537" spans="2:5" ht="16">
      <c r="B3537" s="11" t="s">
        <v>6</v>
      </c>
      <c r="C3537" s="30" t="s">
        <v>5509</v>
      </c>
      <c r="D3537" s="15" t="s">
        <v>5608</v>
      </c>
      <c r="E3537" s="11"/>
    </row>
    <row r="3538" spans="2:5" ht="16">
      <c r="B3538" s="11" t="s">
        <v>6</v>
      </c>
      <c r="C3538" s="30" t="s">
        <v>5509</v>
      </c>
      <c r="D3538" s="15" t="s">
        <v>5609</v>
      </c>
      <c r="E3538" s="11"/>
    </row>
    <row r="3539" spans="2:5" ht="16">
      <c r="B3539" s="11" t="s">
        <v>6</v>
      </c>
      <c r="C3539" s="30" t="s">
        <v>5509</v>
      </c>
      <c r="D3539" s="15" t="s">
        <v>5610</v>
      </c>
      <c r="E3539" s="11"/>
    </row>
    <row r="3540" spans="2:5" ht="16">
      <c r="B3540" s="11" t="s">
        <v>6</v>
      </c>
      <c r="C3540" s="30" t="s">
        <v>5509</v>
      </c>
      <c r="D3540" s="15" t="s">
        <v>5611</v>
      </c>
      <c r="E3540" s="11"/>
    </row>
    <row r="3541" spans="2:5" ht="16">
      <c r="B3541" s="11" t="s">
        <v>6</v>
      </c>
      <c r="C3541" s="30" t="s">
        <v>5509</v>
      </c>
      <c r="D3541" s="15" t="s">
        <v>5612</v>
      </c>
      <c r="E3541" s="11"/>
    </row>
    <row r="3542" spans="2:5" ht="16">
      <c r="B3542" s="11" t="s">
        <v>6</v>
      </c>
      <c r="C3542" s="30" t="s">
        <v>5509</v>
      </c>
      <c r="D3542" s="15" t="s">
        <v>5613</v>
      </c>
      <c r="E3542" s="11"/>
    </row>
    <row r="3543" spans="2:5" ht="16">
      <c r="B3543" s="11" t="s">
        <v>6</v>
      </c>
      <c r="C3543" s="30" t="s">
        <v>5509</v>
      </c>
      <c r="D3543" s="15" t="s">
        <v>5614</v>
      </c>
      <c r="E3543" s="11"/>
    </row>
    <row r="3544" spans="2:5" ht="16">
      <c r="B3544" s="11" t="s">
        <v>6</v>
      </c>
      <c r="C3544" s="30" t="s">
        <v>5509</v>
      </c>
      <c r="D3544" s="15" t="s">
        <v>5615</v>
      </c>
      <c r="E3544" s="11"/>
    </row>
    <row r="3545" spans="2:5" ht="16">
      <c r="B3545" s="11" t="s">
        <v>6</v>
      </c>
      <c r="C3545" s="30" t="s">
        <v>5509</v>
      </c>
      <c r="D3545" s="15" t="s">
        <v>5616</v>
      </c>
      <c r="E3545" s="11"/>
    </row>
    <row r="3546" spans="2:5" ht="16">
      <c r="B3546" s="11" t="s">
        <v>6</v>
      </c>
      <c r="C3546" s="30" t="s">
        <v>5509</v>
      </c>
      <c r="D3546" s="15" t="s">
        <v>5617</v>
      </c>
      <c r="E3546" s="11"/>
    </row>
    <row r="3547" spans="2:5" ht="16">
      <c r="B3547" s="11" t="s">
        <v>6</v>
      </c>
      <c r="C3547" s="30" t="s">
        <v>5509</v>
      </c>
      <c r="D3547" s="15" t="s">
        <v>5618</v>
      </c>
      <c r="E3547" s="11"/>
    </row>
    <row r="3548" spans="2:5" ht="16">
      <c r="B3548" s="11" t="s">
        <v>6</v>
      </c>
      <c r="C3548" s="30" t="s">
        <v>5509</v>
      </c>
      <c r="D3548" s="15" t="s">
        <v>5619</v>
      </c>
      <c r="E3548" s="11"/>
    </row>
    <row r="3549" spans="2:5" ht="16">
      <c r="B3549" s="11" t="s">
        <v>6</v>
      </c>
      <c r="C3549" s="30" t="s">
        <v>5509</v>
      </c>
      <c r="D3549" s="15" t="s">
        <v>5620</v>
      </c>
      <c r="E3549" s="11"/>
    </row>
    <row r="3550" spans="2:5" ht="16">
      <c r="B3550" s="11" t="s">
        <v>6</v>
      </c>
      <c r="C3550" s="30" t="s">
        <v>5509</v>
      </c>
      <c r="D3550" s="15" t="s">
        <v>5621</v>
      </c>
      <c r="E3550" s="11"/>
    </row>
    <row r="3551" spans="2:5" ht="16">
      <c r="B3551" s="11" t="s">
        <v>6</v>
      </c>
      <c r="C3551" s="30" t="s">
        <v>5509</v>
      </c>
      <c r="D3551" s="15" t="s">
        <v>5622</v>
      </c>
      <c r="E3551" s="11"/>
    </row>
    <row r="3552" spans="2:5" ht="16">
      <c r="B3552" s="11" t="s">
        <v>6</v>
      </c>
      <c r="C3552" s="30" t="s">
        <v>5509</v>
      </c>
      <c r="D3552" s="15" t="s">
        <v>5623</v>
      </c>
      <c r="E3552" s="11"/>
    </row>
    <row r="3553" spans="2:5" ht="16">
      <c r="B3553" s="11" t="s">
        <v>6</v>
      </c>
      <c r="C3553" s="30" t="s">
        <v>5509</v>
      </c>
      <c r="D3553" s="15" t="s">
        <v>5624</v>
      </c>
      <c r="E3553" s="11"/>
    </row>
    <row r="3554" spans="2:5" ht="16">
      <c r="B3554" s="11" t="s">
        <v>6</v>
      </c>
      <c r="C3554" s="30" t="s">
        <v>5509</v>
      </c>
      <c r="D3554" s="15" t="s">
        <v>5625</v>
      </c>
      <c r="E3554" s="11"/>
    </row>
    <row r="3555" spans="2:5" ht="16">
      <c r="B3555" s="11" t="s">
        <v>6</v>
      </c>
      <c r="C3555" s="30" t="s">
        <v>5509</v>
      </c>
      <c r="D3555" s="15" t="s">
        <v>5626</v>
      </c>
      <c r="E3555" s="11"/>
    </row>
    <row r="3556" spans="2:5" ht="16">
      <c r="B3556" s="11" t="s">
        <v>6</v>
      </c>
      <c r="C3556" s="30" t="s">
        <v>5509</v>
      </c>
      <c r="D3556" s="15" t="s">
        <v>5627</v>
      </c>
      <c r="E3556" s="11"/>
    </row>
    <row r="3557" spans="2:5" ht="16">
      <c r="B3557" s="11" t="s">
        <v>6</v>
      </c>
      <c r="C3557" s="30" t="s">
        <v>5509</v>
      </c>
      <c r="D3557" s="15" t="s">
        <v>5628</v>
      </c>
      <c r="E3557" s="11"/>
    </row>
    <row r="3558" spans="2:5" ht="16">
      <c r="B3558" s="11" t="s">
        <v>6</v>
      </c>
      <c r="C3558" s="30" t="s">
        <v>5509</v>
      </c>
      <c r="D3558" s="15" t="s">
        <v>5629</v>
      </c>
      <c r="E3558" s="11"/>
    </row>
    <row r="3559" spans="2:5" ht="16">
      <c r="B3559" s="11" t="s">
        <v>6</v>
      </c>
      <c r="C3559" s="30" t="s">
        <v>5509</v>
      </c>
      <c r="D3559" s="15" t="s">
        <v>5630</v>
      </c>
      <c r="E3559" s="11"/>
    </row>
    <row r="3560" spans="2:5" ht="16">
      <c r="B3560" s="11" t="s">
        <v>6</v>
      </c>
      <c r="C3560" s="30" t="s">
        <v>5509</v>
      </c>
      <c r="D3560" s="15" t="s">
        <v>5631</v>
      </c>
      <c r="E3560" s="11"/>
    </row>
    <row r="3561" spans="2:5" ht="16">
      <c r="B3561" s="11" t="s">
        <v>6</v>
      </c>
      <c r="C3561" s="30" t="s">
        <v>5509</v>
      </c>
      <c r="D3561" s="15" t="s">
        <v>5632</v>
      </c>
      <c r="E3561" s="11"/>
    </row>
    <row r="3562" spans="2:5" ht="16">
      <c r="B3562" s="11" t="s">
        <v>6</v>
      </c>
      <c r="C3562" s="30" t="s">
        <v>5509</v>
      </c>
      <c r="D3562" s="15" t="s">
        <v>5633</v>
      </c>
      <c r="E3562" s="11"/>
    </row>
    <row r="3563" spans="2:5" ht="16">
      <c r="B3563" s="11" t="s">
        <v>6</v>
      </c>
      <c r="C3563" s="30" t="s">
        <v>5509</v>
      </c>
      <c r="D3563" s="15" t="s">
        <v>5634</v>
      </c>
      <c r="E3563" s="11"/>
    </row>
    <row r="3564" spans="2:5" ht="16">
      <c r="B3564" s="11" t="s">
        <v>6</v>
      </c>
      <c r="C3564" s="30" t="s">
        <v>5509</v>
      </c>
      <c r="D3564" s="15" t="s">
        <v>5635</v>
      </c>
      <c r="E3564" s="11"/>
    </row>
    <row r="3565" spans="2:5" ht="16">
      <c r="B3565" s="11" t="s">
        <v>6</v>
      </c>
      <c r="C3565" s="30" t="s">
        <v>5509</v>
      </c>
      <c r="D3565" s="15" t="s">
        <v>5636</v>
      </c>
      <c r="E3565" s="11"/>
    </row>
    <row r="3566" spans="2:5" ht="16">
      <c r="B3566" s="11" t="s">
        <v>6</v>
      </c>
      <c r="C3566" s="30" t="s">
        <v>5509</v>
      </c>
      <c r="D3566" s="15" t="s">
        <v>5637</v>
      </c>
      <c r="E3566" s="11"/>
    </row>
    <row r="3567" spans="2:5" ht="16">
      <c r="B3567" s="11" t="s">
        <v>6</v>
      </c>
      <c r="C3567" s="30" t="s">
        <v>5509</v>
      </c>
      <c r="D3567" s="15" t="s">
        <v>5638</v>
      </c>
      <c r="E3567" s="11"/>
    </row>
    <row r="3568" spans="2:5" ht="16">
      <c r="B3568" s="11" t="s">
        <v>6</v>
      </c>
      <c r="C3568" s="30" t="s">
        <v>5509</v>
      </c>
      <c r="D3568" s="15" t="s">
        <v>5639</v>
      </c>
      <c r="E3568" s="11"/>
    </row>
    <row r="3569" spans="2:5" ht="16">
      <c r="B3569" s="11" t="s">
        <v>6</v>
      </c>
      <c r="C3569" s="30" t="s">
        <v>5509</v>
      </c>
      <c r="D3569" s="15" t="s">
        <v>5640</v>
      </c>
      <c r="E3569" s="11"/>
    </row>
    <row r="3570" spans="2:5" ht="16">
      <c r="B3570" s="11" t="s">
        <v>6</v>
      </c>
      <c r="C3570" s="30" t="s">
        <v>5509</v>
      </c>
      <c r="D3570" s="15" t="s">
        <v>5641</v>
      </c>
      <c r="E3570" s="11"/>
    </row>
    <row r="3571" spans="2:5" ht="16">
      <c r="B3571" s="11" t="s">
        <v>6</v>
      </c>
      <c r="C3571" s="30" t="s">
        <v>5509</v>
      </c>
      <c r="D3571" s="15" t="s">
        <v>5642</v>
      </c>
      <c r="E3571" s="11"/>
    </row>
    <row r="3572" spans="2:5" ht="16">
      <c r="B3572" s="11" t="s">
        <v>6</v>
      </c>
      <c r="C3572" s="30" t="s">
        <v>5509</v>
      </c>
      <c r="D3572" s="15" t="s">
        <v>5643</v>
      </c>
      <c r="E3572" s="11"/>
    </row>
    <row r="3573" spans="2:5" ht="16">
      <c r="B3573" s="11" t="s">
        <v>6</v>
      </c>
      <c r="C3573" s="30" t="s">
        <v>5509</v>
      </c>
      <c r="D3573" s="15" t="s">
        <v>5644</v>
      </c>
      <c r="E3573" s="11"/>
    </row>
    <row r="3574" spans="2:5" ht="16">
      <c r="B3574" s="11" t="s">
        <v>6</v>
      </c>
      <c r="C3574" s="30" t="s">
        <v>5509</v>
      </c>
      <c r="D3574" s="15" t="s">
        <v>5645</v>
      </c>
      <c r="E3574" s="11"/>
    </row>
    <row r="3575" spans="2:5" ht="16">
      <c r="B3575" s="11" t="s">
        <v>6</v>
      </c>
      <c r="C3575" s="30" t="s">
        <v>5509</v>
      </c>
      <c r="D3575" s="15" t="s">
        <v>5646</v>
      </c>
      <c r="E3575" s="11"/>
    </row>
    <row r="3576" spans="2:5" ht="16">
      <c r="B3576" s="11" t="s">
        <v>6</v>
      </c>
      <c r="C3576" s="30" t="s">
        <v>5509</v>
      </c>
      <c r="D3576" s="15" t="s">
        <v>5647</v>
      </c>
      <c r="E3576" s="11"/>
    </row>
    <row r="3577" spans="2:5" ht="16">
      <c r="B3577" s="11" t="s">
        <v>6</v>
      </c>
      <c r="C3577" s="30" t="s">
        <v>5509</v>
      </c>
      <c r="D3577" s="15" t="s">
        <v>5648</v>
      </c>
      <c r="E3577" s="11"/>
    </row>
    <row r="3578" spans="2:5" ht="16">
      <c r="B3578" s="11" t="s">
        <v>6</v>
      </c>
      <c r="C3578" s="30" t="s">
        <v>5509</v>
      </c>
      <c r="D3578" s="15" t="s">
        <v>5649</v>
      </c>
      <c r="E3578" s="11"/>
    </row>
    <row r="3579" spans="2:5" ht="16">
      <c r="B3579" s="11" t="s">
        <v>6</v>
      </c>
      <c r="C3579" s="30" t="s">
        <v>5509</v>
      </c>
      <c r="D3579" s="15" t="s">
        <v>5650</v>
      </c>
      <c r="E3579" s="11"/>
    </row>
    <row r="3580" spans="2:5" ht="16">
      <c r="B3580" s="11" t="s">
        <v>6</v>
      </c>
      <c r="C3580" s="30" t="s">
        <v>5509</v>
      </c>
      <c r="D3580" s="15" t="s">
        <v>5651</v>
      </c>
      <c r="E3580" s="11"/>
    </row>
    <row r="3581" spans="2:5" ht="16">
      <c r="B3581" s="11" t="s">
        <v>6</v>
      </c>
      <c r="C3581" s="30" t="s">
        <v>5509</v>
      </c>
      <c r="D3581" s="15" t="s">
        <v>5652</v>
      </c>
      <c r="E3581" s="11"/>
    </row>
    <row r="3582" spans="2:5" ht="16">
      <c r="B3582" s="11" t="s">
        <v>6</v>
      </c>
      <c r="C3582" s="30" t="s">
        <v>5509</v>
      </c>
      <c r="D3582" s="15" t="s">
        <v>5653</v>
      </c>
      <c r="E3582" s="11"/>
    </row>
    <row r="3583" spans="2:5" ht="16">
      <c r="B3583" s="11" t="s">
        <v>6</v>
      </c>
      <c r="C3583" s="30" t="s">
        <v>5509</v>
      </c>
      <c r="D3583" s="15" t="s">
        <v>5654</v>
      </c>
      <c r="E3583" s="11"/>
    </row>
    <row r="3584" spans="2:5" ht="16">
      <c r="B3584" s="11" t="s">
        <v>6</v>
      </c>
      <c r="C3584" s="30" t="s">
        <v>5509</v>
      </c>
      <c r="D3584" s="15" t="s">
        <v>5655</v>
      </c>
      <c r="E3584" s="11"/>
    </row>
    <row r="3585" spans="2:5" ht="16">
      <c r="B3585" s="11" t="s">
        <v>6</v>
      </c>
      <c r="C3585" s="30" t="s">
        <v>5509</v>
      </c>
      <c r="D3585" s="15" t="s">
        <v>5656</v>
      </c>
      <c r="E3585" s="11"/>
    </row>
    <row r="3586" spans="2:5" ht="16">
      <c r="B3586" s="11" t="s">
        <v>6</v>
      </c>
      <c r="C3586" s="30" t="s">
        <v>5509</v>
      </c>
      <c r="D3586" s="15" t="s">
        <v>5657</v>
      </c>
      <c r="E3586" s="11"/>
    </row>
    <row r="3587" spans="2:5" ht="16">
      <c r="B3587" s="11" t="s">
        <v>6</v>
      </c>
      <c r="C3587" s="30" t="s">
        <v>5509</v>
      </c>
      <c r="D3587" s="15" t="s">
        <v>5658</v>
      </c>
      <c r="E3587" s="11"/>
    </row>
    <row r="3588" spans="2:5" ht="16">
      <c r="B3588" s="11" t="s">
        <v>6</v>
      </c>
      <c r="C3588" s="30" t="s">
        <v>5509</v>
      </c>
      <c r="D3588" s="15" t="s">
        <v>5659</v>
      </c>
      <c r="E3588" s="11"/>
    </row>
    <row r="3589" spans="2:5" ht="16">
      <c r="B3589" s="11" t="s">
        <v>6</v>
      </c>
      <c r="C3589" s="30" t="s">
        <v>5509</v>
      </c>
      <c r="D3589" s="15" t="s">
        <v>5660</v>
      </c>
      <c r="E3589" s="11"/>
    </row>
    <row r="3590" spans="2:5" ht="16">
      <c r="B3590" s="11" t="s">
        <v>6</v>
      </c>
      <c r="C3590" s="30" t="s">
        <v>5509</v>
      </c>
      <c r="D3590" s="15" t="s">
        <v>5661</v>
      </c>
      <c r="E3590" s="11"/>
    </row>
    <row r="3591" spans="2:5" ht="16">
      <c r="B3591" s="11" t="s">
        <v>6</v>
      </c>
      <c r="C3591" s="30" t="s">
        <v>5509</v>
      </c>
      <c r="D3591" s="15" t="s">
        <v>5662</v>
      </c>
      <c r="E3591" s="11"/>
    </row>
    <row r="3592" spans="2:5" ht="16">
      <c r="B3592" s="11" t="s">
        <v>6</v>
      </c>
      <c r="C3592" s="30" t="s">
        <v>5509</v>
      </c>
      <c r="D3592" s="15" t="s">
        <v>5663</v>
      </c>
      <c r="E3592" s="11"/>
    </row>
    <row r="3593" spans="2:5" ht="16">
      <c r="B3593" s="11" t="s">
        <v>6</v>
      </c>
      <c r="C3593" s="30" t="s">
        <v>5509</v>
      </c>
      <c r="D3593" s="15" t="s">
        <v>5664</v>
      </c>
      <c r="E3593" s="11"/>
    </row>
    <row r="3594" spans="2:5" ht="16">
      <c r="B3594" s="11" t="s">
        <v>6</v>
      </c>
      <c r="C3594" s="30" t="s">
        <v>5509</v>
      </c>
      <c r="D3594" s="15" t="s">
        <v>5665</v>
      </c>
      <c r="E3594" s="11"/>
    </row>
    <row r="3595" spans="2:5" ht="16">
      <c r="B3595" s="11" t="s">
        <v>6</v>
      </c>
      <c r="C3595" s="30" t="s">
        <v>5509</v>
      </c>
      <c r="D3595" s="15" t="s">
        <v>5666</v>
      </c>
      <c r="E3595" s="11"/>
    </row>
    <row r="3596" spans="2:5" ht="16">
      <c r="B3596" s="11" t="s">
        <v>6</v>
      </c>
      <c r="C3596" s="30" t="s">
        <v>5509</v>
      </c>
      <c r="D3596" s="15" t="s">
        <v>5667</v>
      </c>
      <c r="E3596" s="11"/>
    </row>
    <row r="3597" spans="2:5" ht="16">
      <c r="B3597" s="11" t="s">
        <v>6</v>
      </c>
      <c r="C3597" s="30" t="s">
        <v>5509</v>
      </c>
      <c r="D3597" s="15" t="s">
        <v>5668</v>
      </c>
      <c r="E3597" s="11"/>
    </row>
    <row r="3598" spans="2:5" ht="16">
      <c r="B3598" s="11" t="s">
        <v>6</v>
      </c>
      <c r="C3598" s="30" t="s">
        <v>5509</v>
      </c>
      <c r="D3598" s="15" t="s">
        <v>5669</v>
      </c>
      <c r="E3598" s="11"/>
    </row>
    <row r="3599" spans="2:5" ht="16">
      <c r="B3599" s="11" t="s">
        <v>6</v>
      </c>
      <c r="C3599" s="30" t="s">
        <v>5509</v>
      </c>
      <c r="D3599" s="15" t="s">
        <v>5670</v>
      </c>
      <c r="E3599" s="11"/>
    </row>
    <row r="3600" spans="2:5" ht="16">
      <c r="B3600" s="11" t="s">
        <v>6</v>
      </c>
      <c r="C3600" s="30" t="s">
        <v>5509</v>
      </c>
      <c r="D3600" s="15" t="s">
        <v>5671</v>
      </c>
      <c r="E3600" s="11"/>
    </row>
    <row r="3601" spans="2:5" ht="16">
      <c r="B3601" s="11" t="s">
        <v>6</v>
      </c>
      <c r="C3601" s="30" t="s">
        <v>5509</v>
      </c>
      <c r="D3601" s="15" t="s">
        <v>5672</v>
      </c>
      <c r="E3601" s="11"/>
    </row>
    <row r="3602" spans="2:5" ht="16">
      <c r="B3602" s="11" t="s">
        <v>6</v>
      </c>
      <c r="C3602" s="30" t="s">
        <v>5509</v>
      </c>
      <c r="D3602" s="15" t="s">
        <v>5673</v>
      </c>
      <c r="E3602" s="11"/>
    </row>
    <row r="3603" spans="2:5" ht="16">
      <c r="B3603" s="11" t="s">
        <v>6</v>
      </c>
      <c r="C3603" s="30" t="s">
        <v>5509</v>
      </c>
      <c r="D3603" s="15" t="s">
        <v>5674</v>
      </c>
      <c r="E3603" s="11"/>
    </row>
    <row r="3604" spans="2:5" ht="16">
      <c r="B3604" s="11" t="s">
        <v>6</v>
      </c>
      <c r="C3604" s="30" t="s">
        <v>5509</v>
      </c>
      <c r="D3604" s="15" t="s">
        <v>5675</v>
      </c>
      <c r="E3604" s="11"/>
    </row>
    <row r="3605" spans="2:5" ht="16">
      <c r="B3605" s="11" t="s">
        <v>6</v>
      </c>
      <c r="C3605" s="30" t="s">
        <v>5509</v>
      </c>
      <c r="D3605" s="15" t="s">
        <v>5676</v>
      </c>
      <c r="E3605" s="11"/>
    </row>
    <row r="3606" spans="2:5" ht="16">
      <c r="B3606" s="11" t="s">
        <v>6</v>
      </c>
      <c r="C3606" s="30" t="s">
        <v>5509</v>
      </c>
      <c r="D3606" s="15" t="s">
        <v>5677</v>
      </c>
      <c r="E3606" s="11"/>
    </row>
    <row r="3607" spans="2:5" ht="16">
      <c r="B3607" s="11" t="s">
        <v>6</v>
      </c>
      <c r="C3607" s="30" t="s">
        <v>5509</v>
      </c>
      <c r="D3607" s="15" t="s">
        <v>5678</v>
      </c>
      <c r="E3607" s="11"/>
    </row>
    <row r="3608" spans="2:5" ht="16">
      <c r="B3608" s="11" t="s">
        <v>6</v>
      </c>
      <c r="C3608" s="30" t="s">
        <v>5509</v>
      </c>
      <c r="D3608" s="15" t="s">
        <v>5679</v>
      </c>
      <c r="E3608" s="11"/>
    </row>
    <row r="3609" spans="2:5" ht="16">
      <c r="B3609" s="11" t="s">
        <v>6</v>
      </c>
      <c r="C3609" s="30" t="s">
        <v>5509</v>
      </c>
      <c r="D3609" s="15" t="s">
        <v>5680</v>
      </c>
      <c r="E3609" s="11"/>
    </row>
    <row r="3610" spans="2:5" ht="16">
      <c r="B3610" s="11" t="s">
        <v>6</v>
      </c>
      <c r="C3610" s="30" t="s">
        <v>5509</v>
      </c>
      <c r="D3610" s="15" t="s">
        <v>5681</v>
      </c>
      <c r="E3610" s="11"/>
    </row>
    <row r="3611" spans="2:5" ht="16">
      <c r="B3611" s="11" t="s">
        <v>6</v>
      </c>
      <c r="C3611" s="30" t="s">
        <v>5509</v>
      </c>
      <c r="D3611" s="15" t="s">
        <v>5682</v>
      </c>
      <c r="E3611" s="11"/>
    </row>
    <row r="3612" spans="2:5" ht="16">
      <c r="B3612" s="11" t="s">
        <v>6</v>
      </c>
      <c r="C3612" s="30" t="s">
        <v>5509</v>
      </c>
      <c r="D3612" s="15" t="s">
        <v>5683</v>
      </c>
      <c r="E3612" s="11"/>
    </row>
    <row r="3613" spans="2:5" ht="16">
      <c r="B3613" s="11" t="s">
        <v>6</v>
      </c>
      <c r="C3613" s="30" t="s">
        <v>5509</v>
      </c>
      <c r="D3613" s="15" t="s">
        <v>5684</v>
      </c>
      <c r="E3613" s="11"/>
    </row>
    <row r="3614" spans="2:5" ht="16">
      <c r="B3614" s="11" t="s">
        <v>6</v>
      </c>
      <c r="C3614" s="30" t="s">
        <v>5509</v>
      </c>
      <c r="D3614" s="15" t="s">
        <v>5685</v>
      </c>
      <c r="E3614" s="11"/>
    </row>
    <row r="3615" spans="2:5" ht="16">
      <c r="B3615" s="11" t="s">
        <v>6</v>
      </c>
      <c r="C3615" s="30" t="s">
        <v>5509</v>
      </c>
      <c r="D3615" s="15" t="s">
        <v>5686</v>
      </c>
      <c r="E3615" s="11"/>
    </row>
    <row r="3616" spans="2:5" ht="16">
      <c r="B3616" s="11" t="s">
        <v>6</v>
      </c>
      <c r="C3616" s="30" t="s">
        <v>5509</v>
      </c>
      <c r="D3616" s="15" t="s">
        <v>5687</v>
      </c>
      <c r="E3616" s="11"/>
    </row>
    <row r="3617" spans="2:5" ht="16">
      <c r="B3617" s="11" t="s">
        <v>6</v>
      </c>
      <c r="C3617" s="30" t="s">
        <v>5509</v>
      </c>
      <c r="D3617" s="15" t="s">
        <v>5688</v>
      </c>
      <c r="E3617" s="11"/>
    </row>
    <row r="3618" spans="2:5" ht="16">
      <c r="B3618" s="11" t="s">
        <v>6</v>
      </c>
      <c r="C3618" s="30" t="s">
        <v>5509</v>
      </c>
      <c r="D3618" s="15" t="s">
        <v>5689</v>
      </c>
      <c r="E3618" s="11"/>
    </row>
    <row r="3619" spans="2:5" ht="16">
      <c r="B3619" s="11" t="s">
        <v>6</v>
      </c>
      <c r="C3619" s="30" t="s">
        <v>5509</v>
      </c>
      <c r="D3619" s="15" t="s">
        <v>5690</v>
      </c>
      <c r="E3619" s="11"/>
    </row>
    <row r="3620" spans="2:5" ht="16">
      <c r="B3620" s="11" t="s">
        <v>6</v>
      </c>
      <c r="C3620" s="30" t="s">
        <v>5509</v>
      </c>
      <c r="D3620" s="15" t="s">
        <v>5691</v>
      </c>
      <c r="E3620" s="11"/>
    </row>
    <row r="3621" spans="2:5" ht="16">
      <c r="B3621" s="11" t="s">
        <v>6</v>
      </c>
      <c r="C3621" s="30" t="s">
        <v>5509</v>
      </c>
      <c r="D3621" s="15" t="s">
        <v>5692</v>
      </c>
      <c r="E3621" s="11"/>
    </row>
    <row r="3622" spans="2:5" ht="16">
      <c r="B3622" s="11" t="s">
        <v>6</v>
      </c>
      <c r="C3622" s="30" t="s">
        <v>5509</v>
      </c>
      <c r="D3622" s="15" t="s">
        <v>5693</v>
      </c>
      <c r="E3622" s="11"/>
    </row>
    <row r="3623" spans="2:5" ht="16">
      <c r="B3623" s="11" t="s">
        <v>6</v>
      </c>
      <c r="C3623" s="30" t="s">
        <v>5509</v>
      </c>
      <c r="D3623" s="15" t="s">
        <v>5694</v>
      </c>
      <c r="E3623" s="11"/>
    </row>
    <row r="3624" spans="2:5" ht="16">
      <c r="B3624" s="11" t="s">
        <v>6</v>
      </c>
      <c r="C3624" s="30" t="s">
        <v>5509</v>
      </c>
      <c r="D3624" s="15" t="s">
        <v>5695</v>
      </c>
      <c r="E3624" s="11"/>
    </row>
    <row r="3625" spans="2:5" ht="16">
      <c r="B3625" s="11" t="s">
        <v>6</v>
      </c>
      <c r="C3625" s="30" t="s">
        <v>5509</v>
      </c>
      <c r="D3625" s="15" t="s">
        <v>5696</v>
      </c>
      <c r="E3625" s="11"/>
    </row>
    <row r="3626" spans="2:5" ht="16">
      <c r="B3626" s="11" t="s">
        <v>6</v>
      </c>
      <c r="C3626" s="30" t="s">
        <v>5509</v>
      </c>
      <c r="D3626" s="15" t="s">
        <v>5697</v>
      </c>
      <c r="E3626" s="11"/>
    </row>
    <row r="3627" spans="2:5" ht="16">
      <c r="B3627" s="11" t="s">
        <v>6</v>
      </c>
      <c r="C3627" s="30" t="s">
        <v>5509</v>
      </c>
      <c r="D3627" s="15" t="s">
        <v>5698</v>
      </c>
      <c r="E3627" s="11"/>
    </row>
    <row r="3628" spans="2:5" ht="16">
      <c r="B3628" s="11" t="s">
        <v>6</v>
      </c>
      <c r="C3628" s="30" t="s">
        <v>5509</v>
      </c>
      <c r="D3628" s="15" t="s">
        <v>5699</v>
      </c>
      <c r="E3628" s="11"/>
    </row>
    <row r="3629" spans="2:5" ht="16">
      <c r="B3629" s="11" t="s">
        <v>6</v>
      </c>
      <c r="C3629" s="30" t="s">
        <v>5509</v>
      </c>
      <c r="D3629" s="15" t="s">
        <v>5700</v>
      </c>
      <c r="E3629" s="11"/>
    </row>
    <row r="3630" spans="2:5" ht="16">
      <c r="B3630" s="11" t="s">
        <v>6</v>
      </c>
      <c r="C3630" s="30" t="s">
        <v>5509</v>
      </c>
      <c r="D3630" s="15" t="s">
        <v>5701</v>
      </c>
      <c r="E3630" s="11"/>
    </row>
    <row r="3631" spans="2:5" ht="16">
      <c r="B3631" s="11" t="s">
        <v>6</v>
      </c>
      <c r="C3631" s="30" t="s">
        <v>5509</v>
      </c>
      <c r="D3631" s="15" t="s">
        <v>5702</v>
      </c>
      <c r="E3631" s="11"/>
    </row>
    <row r="3632" spans="2:5" ht="16">
      <c r="B3632" s="11" t="s">
        <v>6</v>
      </c>
      <c r="C3632" s="30" t="s">
        <v>5509</v>
      </c>
      <c r="D3632" s="15" t="s">
        <v>5703</v>
      </c>
      <c r="E3632" s="11"/>
    </row>
    <row r="3633" spans="2:5" ht="16">
      <c r="B3633" s="11" t="s">
        <v>6</v>
      </c>
      <c r="C3633" s="30" t="s">
        <v>5509</v>
      </c>
      <c r="D3633" s="15" t="s">
        <v>5704</v>
      </c>
      <c r="E3633" s="11"/>
    </row>
    <row r="3634" spans="2:5" ht="16">
      <c r="B3634" s="11" t="s">
        <v>6</v>
      </c>
      <c r="C3634" s="30" t="s">
        <v>5509</v>
      </c>
      <c r="D3634" s="15" t="s">
        <v>5705</v>
      </c>
      <c r="E3634" s="11"/>
    </row>
    <row r="3635" spans="2:5" ht="16">
      <c r="B3635" s="11" t="s">
        <v>6</v>
      </c>
      <c r="C3635" s="30" t="s">
        <v>5509</v>
      </c>
      <c r="D3635" s="15" t="s">
        <v>5706</v>
      </c>
      <c r="E3635" s="11"/>
    </row>
    <row r="3636" spans="2:5" ht="16">
      <c r="B3636" s="11" t="s">
        <v>6</v>
      </c>
      <c r="C3636" s="30" t="s">
        <v>5509</v>
      </c>
      <c r="D3636" s="15" t="s">
        <v>5707</v>
      </c>
      <c r="E3636" s="11"/>
    </row>
    <row r="3637" spans="2:5" ht="16">
      <c r="B3637" s="11" t="s">
        <v>6</v>
      </c>
      <c r="C3637" s="30" t="s">
        <v>5509</v>
      </c>
      <c r="D3637" s="15" t="s">
        <v>5708</v>
      </c>
      <c r="E3637" s="11"/>
    </row>
    <row r="3638" spans="2:5" ht="16">
      <c r="B3638" s="11" t="s">
        <v>6</v>
      </c>
      <c r="C3638" s="30" t="s">
        <v>5509</v>
      </c>
      <c r="D3638" s="15" t="s">
        <v>5709</v>
      </c>
      <c r="E3638" s="11"/>
    </row>
    <row r="3639" spans="2:5" ht="16">
      <c r="B3639" s="11" t="s">
        <v>6</v>
      </c>
      <c r="C3639" s="30" t="s">
        <v>5509</v>
      </c>
      <c r="D3639" s="15" t="s">
        <v>5710</v>
      </c>
      <c r="E3639" s="11"/>
    </row>
    <row r="3640" spans="2:5" ht="16">
      <c r="B3640" s="11" t="s">
        <v>6</v>
      </c>
      <c r="C3640" s="30" t="s">
        <v>5509</v>
      </c>
      <c r="D3640" s="15" t="s">
        <v>5711</v>
      </c>
      <c r="E3640" s="11"/>
    </row>
    <row r="3641" spans="2:5" ht="16">
      <c r="B3641" s="11" t="s">
        <v>6</v>
      </c>
      <c r="C3641" s="30" t="s">
        <v>5509</v>
      </c>
      <c r="D3641" s="15" t="s">
        <v>5712</v>
      </c>
      <c r="E3641" s="11"/>
    </row>
    <row r="3642" spans="2:5" ht="16">
      <c r="B3642" s="11" t="s">
        <v>6</v>
      </c>
      <c r="C3642" s="30" t="s">
        <v>5509</v>
      </c>
      <c r="D3642" s="15" t="s">
        <v>5713</v>
      </c>
      <c r="E3642" s="11"/>
    </row>
    <row r="3643" spans="2:5" ht="16">
      <c r="B3643" s="11" t="s">
        <v>6</v>
      </c>
      <c r="C3643" s="30" t="s">
        <v>5509</v>
      </c>
      <c r="D3643" s="15" t="s">
        <v>5714</v>
      </c>
      <c r="E3643" s="11"/>
    </row>
    <row r="3644" spans="2:5" ht="16">
      <c r="B3644" s="11" t="s">
        <v>6</v>
      </c>
      <c r="C3644" s="30" t="s">
        <v>5509</v>
      </c>
      <c r="D3644" s="15" t="s">
        <v>5715</v>
      </c>
      <c r="E3644" s="11"/>
    </row>
    <row r="3645" spans="2:5" ht="16">
      <c r="B3645" s="11" t="s">
        <v>6</v>
      </c>
      <c r="C3645" s="30" t="s">
        <v>5509</v>
      </c>
      <c r="D3645" s="15" t="s">
        <v>5716</v>
      </c>
      <c r="E3645" s="11"/>
    </row>
    <row r="3646" spans="2:5" ht="16">
      <c r="B3646" s="11" t="s">
        <v>6</v>
      </c>
      <c r="C3646" s="30" t="s">
        <v>5509</v>
      </c>
      <c r="D3646" s="15" t="s">
        <v>5717</v>
      </c>
      <c r="E3646" s="11"/>
    </row>
    <row r="3647" spans="2:5" ht="16">
      <c r="B3647" s="11" t="s">
        <v>6</v>
      </c>
      <c r="C3647" s="30" t="s">
        <v>5509</v>
      </c>
      <c r="D3647" s="15" t="s">
        <v>5718</v>
      </c>
      <c r="E3647" s="11"/>
    </row>
    <row r="3648" spans="2:5" ht="16">
      <c r="B3648" s="11" t="s">
        <v>6</v>
      </c>
      <c r="C3648" s="30" t="s">
        <v>5509</v>
      </c>
      <c r="D3648" s="15" t="s">
        <v>5719</v>
      </c>
      <c r="E3648" s="11"/>
    </row>
    <row r="3649" spans="2:5" ht="16">
      <c r="B3649" s="11" t="s">
        <v>6</v>
      </c>
      <c r="C3649" s="30" t="s">
        <v>5509</v>
      </c>
      <c r="D3649" s="15" t="s">
        <v>5720</v>
      </c>
      <c r="E3649" s="11"/>
    </row>
    <row r="3650" spans="2:5" ht="16">
      <c r="B3650" s="11" t="s">
        <v>6</v>
      </c>
      <c r="C3650" s="30" t="s">
        <v>5509</v>
      </c>
      <c r="D3650" s="15" t="s">
        <v>5721</v>
      </c>
      <c r="E3650" s="11"/>
    </row>
    <row r="3651" spans="2:5" ht="16">
      <c r="B3651" s="11" t="s">
        <v>6</v>
      </c>
      <c r="C3651" s="30" t="s">
        <v>5509</v>
      </c>
      <c r="D3651" s="15" t="s">
        <v>5722</v>
      </c>
      <c r="E3651" s="11"/>
    </row>
    <row r="3652" spans="2:5" ht="16">
      <c r="B3652" s="11" t="s">
        <v>6</v>
      </c>
      <c r="C3652" s="30" t="s">
        <v>5509</v>
      </c>
      <c r="D3652" s="15" t="s">
        <v>5723</v>
      </c>
      <c r="E3652" s="11"/>
    </row>
    <row r="3653" spans="2:5" ht="16">
      <c r="B3653" s="11" t="s">
        <v>6</v>
      </c>
      <c r="C3653" s="30" t="s">
        <v>5509</v>
      </c>
      <c r="D3653" s="15" t="s">
        <v>5724</v>
      </c>
      <c r="E3653" s="55"/>
    </row>
    <row r="3654" spans="2:5" ht="16">
      <c r="B3654" s="11" t="s">
        <v>6</v>
      </c>
      <c r="C3654" s="30" t="s">
        <v>5509</v>
      </c>
      <c r="D3654" s="15" t="s">
        <v>5725</v>
      </c>
      <c r="E3654" s="11"/>
    </row>
    <row r="3655" spans="2:5" ht="16">
      <c r="B3655" s="11" t="s">
        <v>6</v>
      </c>
      <c r="C3655" s="30" t="s">
        <v>5509</v>
      </c>
      <c r="D3655" s="15" t="s">
        <v>5726</v>
      </c>
      <c r="E3655" s="11"/>
    </row>
    <row r="3656" spans="2:5" ht="16">
      <c r="B3656" s="11" t="s">
        <v>6</v>
      </c>
      <c r="C3656" s="30" t="s">
        <v>5509</v>
      </c>
      <c r="D3656" s="15" t="s">
        <v>5727</v>
      </c>
      <c r="E3656" s="11"/>
    </row>
    <row r="3657" spans="2:5" ht="16">
      <c r="B3657" s="11" t="s">
        <v>6</v>
      </c>
      <c r="C3657" s="30" t="s">
        <v>5509</v>
      </c>
      <c r="D3657" s="15" t="s">
        <v>5728</v>
      </c>
      <c r="E3657" s="11"/>
    </row>
    <row r="3658" spans="2:5" ht="16">
      <c r="B3658" s="11" t="s">
        <v>6</v>
      </c>
      <c r="C3658" s="30" t="s">
        <v>5509</v>
      </c>
      <c r="D3658" s="15" t="s">
        <v>5729</v>
      </c>
      <c r="E3658" s="11"/>
    </row>
    <row r="3659" spans="2:5" ht="16">
      <c r="B3659" s="11" t="s">
        <v>6</v>
      </c>
      <c r="C3659" s="30" t="s">
        <v>5509</v>
      </c>
      <c r="D3659" s="15" t="s">
        <v>5730</v>
      </c>
      <c r="E3659" s="11"/>
    </row>
    <row r="3660" spans="2:5" ht="16">
      <c r="B3660" s="11" t="s">
        <v>6</v>
      </c>
      <c r="C3660" s="30" t="s">
        <v>5509</v>
      </c>
      <c r="D3660" s="15" t="s">
        <v>5731</v>
      </c>
      <c r="E3660" s="11"/>
    </row>
    <row r="3661" spans="2:5" ht="16">
      <c r="B3661" s="11" t="s">
        <v>6</v>
      </c>
      <c r="C3661" s="30" t="s">
        <v>5509</v>
      </c>
      <c r="D3661" s="15" t="s">
        <v>5732</v>
      </c>
      <c r="E3661" s="11"/>
    </row>
    <row r="3662" spans="2:5" ht="16">
      <c r="B3662" s="11" t="s">
        <v>6</v>
      </c>
      <c r="C3662" s="30" t="s">
        <v>5509</v>
      </c>
      <c r="D3662" s="15" t="s">
        <v>5733</v>
      </c>
      <c r="E3662" s="11"/>
    </row>
    <row r="3663" spans="2:5" ht="16">
      <c r="B3663" s="11" t="s">
        <v>6</v>
      </c>
      <c r="C3663" s="30" t="s">
        <v>5509</v>
      </c>
      <c r="D3663" s="15" t="s">
        <v>5734</v>
      </c>
      <c r="E3663" s="11"/>
    </row>
    <row r="3664" spans="2:5" ht="16">
      <c r="B3664" s="11" t="s">
        <v>6</v>
      </c>
      <c r="C3664" s="30" t="s">
        <v>5509</v>
      </c>
      <c r="D3664" s="15" t="s">
        <v>5735</v>
      </c>
      <c r="E3664" s="11"/>
    </row>
    <row r="3665" spans="2:5" ht="16">
      <c r="B3665" s="11" t="s">
        <v>6</v>
      </c>
      <c r="C3665" s="30" t="s">
        <v>5509</v>
      </c>
      <c r="D3665" s="15" t="s">
        <v>5736</v>
      </c>
      <c r="E3665" s="11"/>
    </row>
    <row r="3666" spans="2:5" ht="16">
      <c r="B3666" s="11" t="s">
        <v>6</v>
      </c>
      <c r="C3666" s="30" t="s">
        <v>5509</v>
      </c>
      <c r="D3666" s="15" t="s">
        <v>5737</v>
      </c>
      <c r="E3666" s="11"/>
    </row>
    <row r="3667" spans="2:5" ht="16">
      <c r="B3667" s="11" t="s">
        <v>6</v>
      </c>
      <c r="C3667" s="30" t="s">
        <v>5509</v>
      </c>
      <c r="D3667" s="15" t="s">
        <v>5738</v>
      </c>
      <c r="E3667" s="11"/>
    </row>
    <row r="3668" spans="2:5" ht="16">
      <c r="B3668" s="11" t="s">
        <v>6</v>
      </c>
      <c r="C3668" s="30" t="s">
        <v>5509</v>
      </c>
      <c r="D3668" s="15" t="s">
        <v>5739</v>
      </c>
      <c r="E3668" s="11"/>
    </row>
    <row r="3669" spans="2:5" ht="16">
      <c r="B3669" s="11" t="s">
        <v>6</v>
      </c>
      <c r="C3669" s="30" t="s">
        <v>5509</v>
      </c>
      <c r="D3669" s="15" t="s">
        <v>5740</v>
      </c>
      <c r="E3669" s="11"/>
    </row>
    <row r="3670" spans="2:5" ht="16">
      <c r="B3670" s="11" t="s">
        <v>6</v>
      </c>
      <c r="C3670" s="30" t="s">
        <v>5509</v>
      </c>
      <c r="D3670" s="15" t="s">
        <v>5741</v>
      </c>
      <c r="E3670" s="11"/>
    </row>
    <row r="3671" spans="2:5" ht="16">
      <c r="B3671" s="11" t="s">
        <v>6</v>
      </c>
      <c r="C3671" s="30" t="s">
        <v>5509</v>
      </c>
      <c r="D3671" s="15" t="s">
        <v>5742</v>
      </c>
      <c r="E3671" s="55"/>
    </row>
    <row r="3672" spans="2:5" ht="16">
      <c r="B3672" s="11" t="s">
        <v>6</v>
      </c>
      <c r="C3672" s="30" t="s">
        <v>5509</v>
      </c>
      <c r="D3672" s="15" t="s">
        <v>5743</v>
      </c>
      <c r="E3672" s="11"/>
    </row>
    <row r="3673" spans="2:5" ht="16">
      <c r="B3673" s="11" t="s">
        <v>6</v>
      </c>
      <c r="C3673" s="30" t="s">
        <v>5509</v>
      </c>
      <c r="D3673" s="15" t="s">
        <v>5744</v>
      </c>
      <c r="E3673" s="11"/>
    </row>
    <row r="3674" spans="2:5" ht="16">
      <c r="B3674" s="11" t="s">
        <v>6</v>
      </c>
      <c r="C3674" s="30" t="s">
        <v>5509</v>
      </c>
      <c r="D3674" s="15" t="s">
        <v>5745</v>
      </c>
      <c r="E3674" s="11"/>
    </row>
    <row r="3675" spans="2:5" ht="16">
      <c r="B3675" s="11" t="s">
        <v>6</v>
      </c>
      <c r="C3675" s="30" t="s">
        <v>5509</v>
      </c>
      <c r="D3675" s="15" t="s">
        <v>5746</v>
      </c>
      <c r="E3675" s="11"/>
    </row>
    <row r="3676" spans="2:5" ht="16">
      <c r="B3676" s="11" t="s">
        <v>6</v>
      </c>
      <c r="C3676" s="30" t="s">
        <v>5509</v>
      </c>
      <c r="D3676" s="15" t="s">
        <v>5747</v>
      </c>
      <c r="E3676" s="11"/>
    </row>
    <row r="3677" spans="2:5" ht="16">
      <c r="B3677" s="11" t="s">
        <v>6</v>
      </c>
      <c r="C3677" s="30" t="s">
        <v>5509</v>
      </c>
      <c r="D3677" s="15" t="s">
        <v>5748</v>
      </c>
      <c r="E3677" s="11"/>
    </row>
    <row r="3678" spans="2:5" ht="16">
      <c r="B3678" s="11" t="s">
        <v>6</v>
      </c>
      <c r="C3678" s="30" t="s">
        <v>5509</v>
      </c>
      <c r="D3678" s="15" t="s">
        <v>5749</v>
      </c>
      <c r="E3678" s="11"/>
    </row>
    <row r="3679" spans="2:5" ht="16">
      <c r="B3679" s="11" t="s">
        <v>6</v>
      </c>
      <c r="C3679" s="30" t="s">
        <v>5509</v>
      </c>
      <c r="D3679" s="15" t="s">
        <v>5750</v>
      </c>
      <c r="E3679" s="11"/>
    </row>
    <row r="3680" spans="2:5" ht="16">
      <c r="B3680" s="11" t="s">
        <v>6</v>
      </c>
      <c r="C3680" s="30" t="s">
        <v>5509</v>
      </c>
      <c r="D3680" s="15" t="s">
        <v>5751</v>
      </c>
      <c r="E3680" s="11"/>
    </row>
    <row r="3681" spans="2:5" ht="16">
      <c r="B3681" s="11" t="s">
        <v>6</v>
      </c>
      <c r="C3681" s="30" t="s">
        <v>5509</v>
      </c>
      <c r="D3681" s="15" t="s">
        <v>5752</v>
      </c>
      <c r="E3681" s="11"/>
    </row>
    <row r="3682" spans="2:5" ht="16">
      <c r="B3682" s="11" t="s">
        <v>6</v>
      </c>
      <c r="C3682" s="30" t="s">
        <v>5509</v>
      </c>
      <c r="D3682" s="15" t="s">
        <v>5753</v>
      </c>
      <c r="E3682" s="11"/>
    </row>
    <row r="3683" spans="2:5" ht="16">
      <c r="B3683" s="11" t="s">
        <v>6</v>
      </c>
      <c r="C3683" s="30" t="s">
        <v>5509</v>
      </c>
      <c r="D3683" s="15" t="s">
        <v>5754</v>
      </c>
      <c r="E3683" s="11"/>
    </row>
    <row r="3684" spans="2:5" ht="16">
      <c r="B3684" s="11" t="s">
        <v>6</v>
      </c>
      <c r="C3684" s="30" t="s">
        <v>5509</v>
      </c>
      <c r="D3684" s="15" t="s">
        <v>5755</v>
      </c>
      <c r="E3684" s="11"/>
    </row>
    <row r="3685" spans="2:5" ht="16">
      <c r="B3685" s="11" t="s">
        <v>6</v>
      </c>
      <c r="C3685" s="30" t="s">
        <v>5509</v>
      </c>
      <c r="D3685" s="15" t="s">
        <v>5756</v>
      </c>
      <c r="E3685" s="11"/>
    </row>
    <row r="3686" spans="2:5" ht="16">
      <c r="B3686" s="11" t="s">
        <v>6</v>
      </c>
      <c r="C3686" s="30" t="s">
        <v>5509</v>
      </c>
      <c r="D3686" s="15" t="s">
        <v>5757</v>
      </c>
      <c r="E3686" s="11"/>
    </row>
    <row r="3687" spans="2:5" ht="16">
      <c r="B3687" s="11" t="s">
        <v>6</v>
      </c>
      <c r="C3687" s="30" t="s">
        <v>5509</v>
      </c>
      <c r="D3687" s="15" t="s">
        <v>5758</v>
      </c>
      <c r="E3687" s="11"/>
    </row>
    <row r="3688" spans="2:5" ht="16">
      <c r="B3688" s="11" t="s">
        <v>6</v>
      </c>
      <c r="C3688" s="30" t="s">
        <v>5509</v>
      </c>
      <c r="D3688" s="15" t="s">
        <v>5759</v>
      </c>
      <c r="E3688" s="11"/>
    </row>
    <row r="3689" spans="2:5" ht="16">
      <c r="B3689" s="11" t="s">
        <v>6</v>
      </c>
      <c r="C3689" s="30" t="s">
        <v>5509</v>
      </c>
      <c r="D3689" s="15" t="s">
        <v>5760</v>
      </c>
      <c r="E3689" s="11"/>
    </row>
    <row r="3690" spans="2:5" ht="16">
      <c r="B3690" s="11" t="s">
        <v>6</v>
      </c>
      <c r="C3690" s="30" t="s">
        <v>5509</v>
      </c>
      <c r="D3690" s="15" t="s">
        <v>5761</v>
      </c>
      <c r="E3690" s="11"/>
    </row>
    <row r="3691" spans="2:5" ht="16">
      <c r="B3691" s="11" t="s">
        <v>6</v>
      </c>
      <c r="C3691" s="30" t="s">
        <v>5509</v>
      </c>
      <c r="D3691" s="15" t="s">
        <v>5762</v>
      </c>
      <c r="E3691" s="11"/>
    </row>
    <row r="3692" spans="2:5" ht="16">
      <c r="B3692" s="11" t="s">
        <v>6</v>
      </c>
      <c r="C3692" s="30" t="s">
        <v>5509</v>
      </c>
      <c r="D3692" s="15" t="s">
        <v>5763</v>
      </c>
      <c r="E3692" s="11"/>
    </row>
    <row r="3693" spans="2:5" ht="16">
      <c r="B3693" s="11" t="s">
        <v>6</v>
      </c>
      <c r="C3693" s="30" t="s">
        <v>5509</v>
      </c>
      <c r="D3693" s="15" t="s">
        <v>5764</v>
      </c>
      <c r="E3693" s="11"/>
    </row>
    <row r="3694" spans="2:5" ht="16">
      <c r="B3694" s="11" t="s">
        <v>6</v>
      </c>
      <c r="C3694" s="30" t="s">
        <v>5509</v>
      </c>
      <c r="D3694" s="15" t="s">
        <v>5765</v>
      </c>
      <c r="E3694" s="11"/>
    </row>
    <row r="3695" spans="2:5" ht="16">
      <c r="B3695" s="11" t="s">
        <v>6</v>
      </c>
      <c r="C3695" s="30" t="s">
        <v>5509</v>
      </c>
      <c r="D3695" s="15" t="s">
        <v>5766</v>
      </c>
      <c r="E3695" s="11"/>
    </row>
    <row r="3696" spans="2:5" ht="16">
      <c r="B3696" s="11" t="s">
        <v>6</v>
      </c>
      <c r="C3696" s="30" t="s">
        <v>5509</v>
      </c>
      <c r="D3696" s="15" t="s">
        <v>5767</v>
      </c>
      <c r="E3696" s="11"/>
    </row>
    <row r="3697" spans="2:5" ht="16">
      <c r="B3697" s="11" t="s">
        <v>6</v>
      </c>
      <c r="C3697" s="30" t="s">
        <v>5509</v>
      </c>
      <c r="D3697" s="15" t="s">
        <v>5768</v>
      </c>
      <c r="E3697" s="11"/>
    </row>
    <row r="3698" spans="2:5" ht="16">
      <c r="B3698" s="11" t="s">
        <v>6</v>
      </c>
      <c r="C3698" s="30" t="s">
        <v>5509</v>
      </c>
      <c r="D3698" s="15" t="s">
        <v>5769</v>
      </c>
      <c r="E3698" s="11"/>
    </row>
    <row r="3699" spans="2:5" ht="16">
      <c r="B3699" s="11" t="s">
        <v>6</v>
      </c>
      <c r="C3699" s="30" t="s">
        <v>5509</v>
      </c>
      <c r="D3699" s="15" t="s">
        <v>5770</v>
      </c>
      <c r="E3699" s="11"/>
    </row>
    <row r="3700" spans="2:5" ht="16">
      <c r="B3700" s="11" t="s">
        <v>6</v>
      </c>
      <c r="C3700" s="30" t="s">
        <v>5509</v>
      </c>
      <c r="D3700" s="15" t="s">
        <v>5771</v>
      </c>
      <c r="E3700" s="11"/>
    </row>
    <row r="3701" spans="2:5" ht="16">
      <c r="B3701" s="11" t="s">
        <v>6</v>
      </c>
      <c r="C3701" s="30" t="s">
        <v>5509</v>
      </c>
      <c r="D3701" s="15" t="s">
        <v>5772</v>
      </c>
      <c r="E3701" s="11"/>
    </row>
    <row r="3702" spans="2:5" ht="16">
      <c r="B3702" s="11" t="s">
        <v>6</v>
      </c>
      <c r="C3702" s="30" t="s">
        <v>5509</v>
      </c>
      <c r="D3702" s="15" t="s">
        <v>5773</v>
      </c>
      <c r="E3702" s="11"/>
    </row>
    <row r="3703" spans="2:5" ht="16">
      <c r="B3703" s="11" t="s">
        <v>6</v>
      </c>
      <c r="C3703" s="30" t="s">
        <v>5509</v>
      </c>
      <c r="D3703" s="15" t="s">
        <v>5774</v>
      </c>
      <c r="E3703" s="11"/>
    </row>
    <row r="3704" spans="2:5" ht="16">
      <c r="B3704" s="11" t="s">
        <v>6</v>
      </c>
      <c r="C3704" s="30" t="s">
        <v>5509</v>
      </c>
      <c r="D3704" s="15" t="s">
        <v>5775</v>
      </c>
      <c r="E3704" s="11"/>
    </row>
    <row r="3705" spans="2:5" ht="16">
      <c r="B3705" s="11" t="s">
        <v>6</v>
      </c>
      <c r="C3705" s="30" t="s">
        <v>5509</v>
      </c>
      <c r="D3705" s="15" t="s">
        <v>5776</v>
      </c>
      <c r="E3705" s="11"/>
    </row>
    <row r="3706" spans="2:5" ht="16">
      <c r="B3706" s="11" t="s">
        <v>6</v>
      </c>
      <c r="C3706" s="30" t="s">
        <v>5509</v>
      </c>
      <c r="D3706" s="15" t="s">
        <v>5777</v>
      </c>
      <c r="E3706" s="11"/>
    </row>
    <row r="3707" spans="2:5" ht="16">
      <c r="B3707" s="11" t="s">
        <v>6</v>
      </c>
      <c r="C3707" s="30" t="s">
        <v>5509</v>
      </c>
      <c r="D3707" s="15" t="s">
        <v>5778</v>
      </c>
      <c r="E3707" s="11"/>
    </row>
    <row r="3708" spans="2:5" ht="16">
      <c r="B3708" s="11" t="s">
        <v>6</v>
      </c>
      <c r="C3708" s="30" t="s">
        <v>5509</v>
      </c>
      <c r="D3708" s="15" t="s">
        <v>5334</v>
      </c>
      <c r="E3708" s="11"/>
    </row>
    <row r="3709" spans="2:5" ht="16">
      <c r="B3709" s="11" t="s">
        <v>6</v>
      </c>
      <c r="C3709" s="30" t="s">
        <v>5509</v>
      </c>
      <c r="D3709" s="15" t="s">
        <v>5779</v>
      </c>
      <c r="E3709" s="11"/>
    </row>
    <row r="3710" spans="2:5" ht="16">
      <c r="B3710" s="11" t="s">
        <v>6</v>
      </c>
      <c r="C3710" s="30" t="s">
        <v>5509</v>
      </c>
      <c r="D3710" s="15" t="s">
        <v>5780</v>
      </c>
      <c r="E3710" s="11"/>
    </row>
    <row r="3711" spans="2:5" ht="16">
      <c r="B3711" s="11" t="s">
        <v>6</v>
      </c>
      <c r="C3711" s="30" t="s">
        <v>5509</v>
      </c>
      <c r="D3711" s="15" t="s">
        <v>5781</v>
      </c>
      <c r="E3711" s="11"/>
    </row>
    <row r="3712" spans="2:5" ht="16">
      <c r="B3712" s="11" t="s">
        <v>6</v>
      </c>
      <c r="C3712" s="30" t="s">
        <v>5509</v>
      </c>
      <c r="D3712" s="15" t="s">
        <v>5782</v>
      </c>
      <c r="E3712" s="11"/>
    </row>
    <row r="3713" spans="2:5" ht="16">
      <c r="B3713" s="11" t="s">
        <v>6</v>
      </c>
      <c r="C3713" s="30" t="s">
        <v>5509</v>
      </c>
      <c r="D3713" s="15" t="s">
        <v>5783</v>
      </c>
      <c r="E3713" s="11"/>
    </row>
    <row r="3714" spans="2:5" ht="16">
      <c r="B3714" s="11" t="s">
        <v>6</v>
      </c>
      <c r="C3714" s="30" t="s">
        <v>5509</v>
      </c>
      <c r="D3714" s="15" t="s">
        <v>5784</v>
      </c>
      <c r="E3714" s="11"/>
    </row>
    <row r="3715" spans="2:5" ht="16">
      <c r="B3715" s="11" t="s">
        <v>6</v>
      </c>
      <c r="C3715" s="30" t="s">
        <v>5509</v>
      </c>
      <c r="D3715" s="15" t="s">
        <v>5785</v>
      </c>
      <c r="E3715" s="11"/>
    </row>
    <row r="3716" spans="2:5" ht="16">
      <c r="B3716" s="11" t="s">
        <v>6</v>
      </c>
      <c r="C3716" s="30" t="s">
        <v>5509</v>
      </c>
      <c r="D3716" s="15" t="s">
        <v>5786</v>
      </c>
      <c r="E3716" s="11"/>
    </row>
    <row r="3717" spans="2:5" ht="16">
      <c r="B3717" s="11" t="s">
        <v>6</v>
      </c>
      <c r="C3717" s="30" t="s">
        <v>5509</v>
      </c>
      <c r="D3717" s="15" t="s">
        <v>5787</v>
      </c>
      <c r="E3717" s="11"/>
    </row>
    <row r="3718" spans="2:5" ht="16">
      <c r="B3718" s="11" t="s">
        <v>6</v>
      </c>
      <c r="C3718" s="30" t="s">
        <v>5509</v>
      </c>
      <c r="D3718" s="15" t="s">
        <v>5788</v>
      </c>
      <c r="E3718" s="11"/>
    </row>
    <row r="3719" spans="2:5" ht="16">
      <c r="B3719" s="11" t="s">
        <v>6</v>
      </c>
      <c r="C3719" s="30" t="s">
        <v>5509</v>
      </c>
      <c r="D3719" s="15" t="s">
        <v>5789</v>
      </c>
      <c r="E3719" s="11"/>
    </row>
    <row r="3720" spans="2:5" ht="16">
      <c r="B3720" s="11" t="s">
        <v>6</v>
      </c>
      <c r="C3720" s="30" t="s">
        <v>5509</v>
      </c>
      <c r="D3720" s="15" t="s">
        <v>5790</v>
      </c>
      <c r="E3720" s="11"/>
    </row>
    <row r="3721" spans="2:5" ht="16">
      <c r="B3721" s="11" t="s">
        <v>6</v>
      </c>
      <c r="C3721" s="30" t="s">
        <v>5509</v>
      </c>
      <c r="D3721" s="15" t="s">
        <v>5791</v>
      </c>
      <c r="E3721" s="11"/>
    </row>
    <row r="3722" spans="2:5" ht="16">
      <c r="B3722" s="11" t="s">
        <v>6</v>
      </c>
      <c r="C3722" s="30" t="s">
        <v>5509</v>
      </c>
      <c r="D3722" s="15" t="s">
        <v>5792</v>
      </c>
      <c r="E3722" s="11"/>
    </row>
    <row r="3723" spans="2:5" ht="16">
      <c r="B3723" s="11" t="s">
        <v>6</v>
      </c>
      <c r="C3723" s="30" t="s">
        <v>5509</v>
      </c>
      <c r="D3723" s="15" t="s">
        <v>5793</v>
      </c>
      <c r="E3723" s="11"/>
    </row>
    <row r="3724" spans="2:5" ht="16">
      <c r="B3724" s="11" t="s">
        <v>6</v>
      </c>
      <c r="C3724" s="30" t="s">
        <v>5509</v>
      </c>
      <c r="D3724" s="15" t="s">
        <v>5794</v>
      </c>
      <c r="E3724" s="11"/>
    </row>
    <row r="3725" spans="2:5" ht="16">
      <c r="B3725" s="11" t="s">
        <v>6</v>
      </c>
      <c r="C3725" s="30" t="s">
        <v>5509</v>
      </c>
      <c r="D3725" s="15" t="s">
        <v>5795</v>
      </c>
      <c r="E3725" s="11"/>
    </row>
    <row r="3726" spans="2:5" ht="16">
      <c r="B3726" s="11" t="s">
        <v>6</v>
      </c>
      <c r="C3726" s="30" t="s">
        <v>5509</v>
      </c>
      <c r="D3726" s="15" t="s">
        <v>5796</v>
      </c>
      <c r="E3726" s="11"/>
    </row>
    <row r="3727" spans="2:5" ht="16">
      <c r="B3727" s="11" t="s">
        <v>6</v>
      </c>
      <c r="C3727" s="30" t="s">
        <v>5509</v>
      </c>
      <c r="D3727" s="15" t="s">
        <v>5797</v>
      </c>
      <c r="E3727" s="11"/>
    </row>
    <row r="3728" spans="2:5" ht="16">
      <c r="B3728" s="11" t="s">
        <v>6</v>
      </c>
      <c r="C3728" s="30" t="s">
        <v>5509</v>
      </c>
      <c r="D3728" s="15" t="s">
        <v>5798</v>
      </c>
      <c r="E3728" s="11"/>
    </row>
    <row r="3729" spans="2:5" ht="16">
      <c r="B3729" s="11" t="s">
        <v>6</v>
      </c>
      <c r="C3729" s="30" t="s">
        <v>5509</v>
      </c>
      <c r="D3729" s="15" t="s">
        <v>5799</v>
      </c>
      <c r="E3729" s="11"/>
    </row>
    <row r="3730" spans="2:5" ht="16">
      <c r="B3730" s="11" t="s">
        <v>6</v>
      </c>
      <c r="C3730" s="30" t="s">
        <v>5509</v>
      </c>
      <c r="D3730" s="15" t="s">
        <v>5800</v>
      </c>
      <c r="E3730" s="11"/>
    </row>
    <row r="3731" spans="2:5" ht="16">
      <c r="B3731" s="11" t="s">
        <v>6</v>
      </c>
      <c r="C3731" s="30" t="s">
        <v>5509</v>
      </c>
      <c r="D3731" s="15" t="s">
        <v>5801</v>
      </c>
      <c r="E3731" s="11"/>
    </row>
    <row r="3732" spans="2:5" ht="16">
      <c r="B3732" s="11" t="s">
        <v>6</v>
      </c>
      <c r="C3732" s="30" t="s">
        <v>5509</v>
      </c>
      <c r="D3732" s="15" t="s">
        <v>5802</v>
      </c>
      <c r="E3732" s="11"/>
    </row>
    <row r="3733" spans="2:5" ht="16">
      <c r="B3733" s="11" t="s">
        <v>6</v>
      </c>
      <c r="C3733" s="30" t="s">
        <v>5509</v>
      </c>
      <c r="D3733" s="15" t="s">
        <v>5803</v>
      </c>
      <c r="E3733" s="11"/>
    </row>
    <row r="3734" spans="2:5" ht="16">
      <c r="B3734" s="11" t="s">
        <v>6</v>
      </c>
      <c r="C3734" s="30" t="s">
        <v>5509</v>
      </c>
      <c r="D3734" s="15" t="s">
        <v>5804</v>
      </c>
      <c r="E3734" s="11"/>
    </row>
    <row r="3735" spans="2:5" ht="16">
      <c r="B3735" s="11" t="s">
        <v>6</v>
      </c>
      <c r="C3735" s="30" t="s">
        <v>5509</v>
      </c>
      <c r="D3735" s="15" t="s">
        <v>5805</v>
      </c>
      <c r="E3735" s="11"/>
    </row>
    <row r="3736" spans="2:5" ht="16">
      <c r="B3736" s="11" t="s">
        <v>6</v>
      </c>
      <c r="C3736" s="30" t="s">
        <v>5509</v>
      </c>
      <c r="D3736" s="15" t="s">
        <v>5806</v>
      </c>
      <c r="E3736" s="11"/>
    </row>
    <row r="3737" spans="2:5" ht="16">
      <c r="B3737" s="11" t="s">
        <v>6</v>
      </c>
      <c r="C3737" s="30" t="s">
        <v>5509</v>
      </c>
      <c r="D3737" s="15" t="s">
        <v>5807</v>
      </c>
      <c r="E3737" s="11"/>
    </row>
    <row r="3738" spans="2:5" ht="16">
      <c r="B3738" s="11" t="s">
        <v>6</v>
      </c>
      <c r="C3738" s="30" t="s">
        <v>5509</v>
      </c>
      <c r="D3738" s="15" t="s">
        <v>5808</v>
      </c>
      <c r="E3738" s="11"/>
    </row>
    <row r="3739" spans="2:5" ht="16">
      <c r="B3739" s="11" t="s">
        <v>6</v>
      </c>
      <c r="C3739" s="30" t="s">
        <v>5509</v>
      </c>
      <c r="D3739" s="15" t="s">
        <v>5809</v>
      </c>
      <c r="E3739" s="11"/>
    </row>
    <row r="3740" spans="2:5" ht="16">
      <c r="B3740" s="11" t="s">
        <v>6</v>
      </c>
      <c r="C3740" s="30" t="s">
        <v>5509</v>
      </c>
      <c r="D3740" s="15" t="s">
        <v>5810</v>
      </c>
      <c r="E3740" s="11"/>
    </row>
    <row r="3741" spans="2:5" ht="16">
      <c r="B3741" s="11" t="s">
        <v>6</v>
      </c>
      <c r="C3741" s="30" t="s">
        <v>5509</v>
      </c>
      <c r="D3741" s="15" t="s">
        <v>5811</v>
      </c>
      <c r="E3741" s="11"/>
    </row>
    <row r="3742" spans="2:5" ht="16">
      <c r="B3742" s="11" t="s">
        <v>6</v>
      </c>
      <c r="C3742" s="30" t="s">
        <v>5509</v>
      </c>
      <c r="D3742" s="15" t="s">
        <v>5812</v>
      </c>
      <c r="E3742" s="11"/>
    </row>
    <row r="3743" spans="2:5" ht="16">
      <c r="B3743" s="11" t="s">
        <v>6</v>
      </c>
      <c r="C3743" s="30" t="s">
        <v>5509</v>
      </c>
      <c r="D3743" s="15" t="s">
        <v>5813</v>
      </c>
      <c r="E3743" s="11"/>
    </row>
    <row r="3744" spans="2:5" ht="16">
      <c r="B3744" s="11" t="s">
        <v>6</v>
      </c>
      <c r="C3744" s="30" t="s">
        <v>5509</v>
      </c>
      <c r="D3744" s="15" t="s">
        <v>5814</v>
      </c>
      <c r="E3744" s="11"/>
    </row>
    <row r="3745" spans="2:5" ht="16">
      <c r="B3745" s="11" t="s">
        <v>6</v>
      </c>
      <c r="C3745" s="30" t="s">
        <v>5509</v>
      </c>
      <c r="D3745" s="15" t="s">
        <v>5815</v>
      </c>
      <c r="E3745" s="11"/>
    </row>
    <row r="3746" spans="2:5" ht="16">
      <c r="B3746" s="11" t="s">
        <v>6</v>
      </c>
      <c r="C3746" s="30" t="s">
        <v>5509</v>
      </c>
      <c r="D3746" s="15" t="s">
        <v>5816</v>
      </c>
      <c r="E3746" s="11"/>
    </row>
    <row r="3747" spans="2:5" ht="16">
      <c r="B3747" s="11" t="s">
        <v>6</v>
      </c>
      <c r="C3747" s="30" t="s">
        <v>5509</v>
      </c>
      <c r="D3747" s="15" t="s">
        <v>5817</v>
      </c>
      <c r="E3747" s="11"/>
    </row>
    <row r="3748" spans="2:5" ht="16">
      <c r="B3748" s="11" t="s">
        <v>6</v>
      </c>
      <c r="C3748" s="30" t="s">
        <v>5509</v>
      </c>
      <c r="D3748" s="15" t="s">
        <v>5818</v>
      </c>
      <c r="E3748" s="11"/>
    </row>
    <row r="3749" spans="2:5" ht="16">
      <c r="B3749" s="11" t="s">
        <v>6</v>
      </c>
      <c r="C3749" s="30" t="s">
        <v>5509</v>
      </c>
      <c r="D3749" s="15" t="s">
        <v>5819</v>
      </c>
      <c r="E3749" s="11"/>
    </row>
    <row r="3750" spans="2:5" ht="16">
      <c r="B3750" s="11" t="s">
        <v>6</v>
      </c>
      <c r="C3750" s="30" t="s">
        <v>5509</v>
      </c>
      <c r="D3750" s="15" t="s">
        <v>5820</v>
      </c>
      <c r="E3750" s="11"/>
    </row>
    <row r="3751" spans="2:5" ht="16">
      <c r="B3751" s="11" t="s">
        <v>6</v>
      </c>
      <c r="C3751" s="30" t="s">
        <v>5821</v>
      </c>
      <c r="D3751" s="25" t="s">
        <v>5822</v>
      </c>
      <c r="E3751" s="11"/>
    </row>
    <row r="3752" spans="2:5" ht="16">
      <c r="B3752" s="11" t="s">
        <v>6</v>
      </c>
      <c r="C3752" s="30" t="s">
        <v>5821</v>
      </c>
      <c r="D3752" s="25" t="s">
        <v>5823</v>
      </c>
      <c r="E3752" s="11"/>
    </row>
    <row r="3753" spans="2:5" ht="16">
      <c r="B3753" s="11" t="s">
        <v>6</v>
      </c>
      <c r="C3753" s="30" t="s">
        <v>5824</v>
      </c>
      <c r="D3753" s="25" t="s">
        <v>8</v>
      </c>
      <c r="E3753" s="11"/>
    </row>
    <row r="3754" spans="2:5" ht="16">
      <c r="B3754" s="11" t="s">
        <v>6</v>
      </c>
      <c r="C3754" s="30" t="s">
        <v>5825</v>
      </c>
      <c r="D3754" s="25" t="s">
        <v>5826</v>
      </c>
      <c r="E3754" s="11"/>
    </row>
    <row r="3755" spans="2:5" ht="16">
      <c r="B3755" s="11" t="s">
        <v>6</v>
      </c>
      <c r="C3755" s="30" t="s">
        <v>5827</v>
      </c>
      <c r="D3755" s="25" t="s">
        <v>5828</v>
      </c>
      <c r="E3755" s="11"/>
    </row>
    <row r="3756" spans="2:5" ht="16">
      <c r="B3756" s="11" t="s">
        <v>6</v>
      </c>
      <c r="C3756" s="30" t="s">
        <v>5829</v>
      </c>
      <c r="D3756" s="25" t="s">
        <v>5830</v>
      </c>
      <c r="E3756" s="11"/>
    </row>
    <row r="3757" spans="2:5" ht="16">
      <c r="B3757" s="11" t="s">
        <v>6</v>
      </c>
      <c r="C3757" s="30" t="s">
        <v>5829</v>
      </c>
      <c r="D3757" s="25" t="s">
        <v>5831</v>
      </c>
      <c r="E3757" s="11"/>
    </row>
    <row r="3758" spans="2:5" ht="16">
      <c r="B3758" s="11" t="s">
        <v>6</v>
      </c>
      <c r="C3758" s="30" t="s">
        <v>5829</v>
      </c>
      <c r="D3758" s="25" t="s">
        <v>5832</v>
      </c>
      <c r="E3758" s="11"/>
    </row>
    <row r="3759" spans="2:5" ht="16">
      <c r="B3759" s="11" t="s">
        <v>6</v>
      </c>
      <c r="C3759" s="30" t="s">
        <v>5829</v>
      </c>
      <c r="D3759" s="25" t="s">
        <v>5833</v>
      </c>
      <c r="E3759" s="11"/>
    </row>
    <row r="3760" spans="2:5" ht="16">
      <c r="B3760" s="11" t="s">
        <v>6</v>
      </c>
      <c r="C3760" s="30" t="s">
        <v>5829</v>
      </c>
      <c r="D3760" s="25" t="s">
        <v>5834</v>
      </c>
      <c r="E3760" s="11"/>
    </row>
    <row r="3761" spans="2:5" ht="16">
      <c r="B3761" s="11" t="s">
        <v>6</v>
      </c>
      <c r="C3761" s="30" t="s">
        <v>5829</v>
      </c>
      <c r="D3761" s="15" t="s">
        <v>5835</v>
      </c>
      <c r="E3761" s="11"/>
    </row>
    <row r="3762" spans="2:5" ht="16">
      <c r="B3762" s="11" t="s">
        <v>6</v>
      </c>
      <c r="C3762" s="30" t="s">
        <v>5829</v>
      </c>
      <c r="D3762" s="15" t="s">
        <v>5836</v>
      </c>
      <c r="E3762" s="11"/>
    </row>
    <row r="3763" spans="2:5" ht="16">
      <c r="B3763" s="11" t="s">
        <v>6</v>
      </c>
      <c r="C3763" s="30" t="s">
        <v>5829</v>
      </c>
      <c r="D3763" s="15" t="s">
        <v>5837</v>
      </c>
      <c r="E3763" s="11"/>
    </row>
    <row r="3764" spans="2:5" ht="16">
      <c r="B3764" s="11" t="s">
        <v>6</v>
      </c>
      <c r="C3764" s="30" t="s">
        <v>5829</v>
      </c>
      <c r="D3764" s="15" t="s">
        <v>5838</v>
      </c>
      <c r="E3764" s="11"/>
    </row>
    <row r="3765" spans="2:5" ht="16">
      <c r="B3765" s="11" t="s">
        <v>6</v>
      </c>
      <c r="C3765" s="30" t="s">
        <v>5839</v>
      </c>
      <c r="D3765" s="15" t="s">
        <v>5840</v>
      </c>
      <c r="E3765" s="11"/>
    </row>
    <row r="3766" spans="2:5" ht="16">
      <c r="B3766" s="11" t="s">
        <v>6</v>
      </c>
      <c r="C3766" s="30" t="s">
        <v>5841</v>
      </c>
      <c r="D3766" s="15" t="s">
        <v>5842</v>
      </c>
      <c r="E3766" s="11"/>
    </row>
    <row r="3767" spans="2:5" ht="16">
      <c r="B3767" s="11" t="s">
        <v>6</v>
      </c>
      <c r="C3767" s="30" t="s">
        <v>5841</v>
      </c>
      <c r="D3767" s="15" t="s">
        <v>5843</v>
      </c>
      <c r="E3767" s="11"/>
    </row>
    <row r="3768" spans="2:5" ht="16">
      <c r="B3768" s="11" t="s">
        <v>6</v>
      </c>
      <c r="C3768" s="30" t="s">
        <v>5841</v>
      </c>
      <c r="D3768" s="15" t="s">
        <v>5844</v>
      </c>
      <c r="E3768" s="11"/>
    </row>
    <row r="3769" spans="2:5" ht="16">
      <c r="B3769" s="11" t="s">
        <v>6</v>
      </c>
      <c r="C3769" s="30" t="s">
        <v>5841</v>
      </c>
      <c r="D3769" s="15" t="s">
        <v>5845</v>
      </c>
      <c r="E3769" s="11"/>
    </row>
    <row r="3770" spans="2:5" ht="16">
      <c r="B3770" s="11" t="s">
        <v>6</v>
      </c>
      <c r="C3770" s="30" t="s">
        <v>5841</v>
      </c>
      <c r="D3770" s="15" t="s">
        <v>5846</v>
      </c>
      <c r="E3770" s="11"/>
    </row>
    <row r="3771" spans="2:5" ht="16">
      <c r="B3771" s="11" t="s">
        <v>6</v>
      </c>
      <c r="C3771" s="30" t="s">
        <v>5841</v>
      </c>
      <c r="D3771" s="15" t="s">
        <v>5847</v>
      </c>
      <c r="E3771" s="11"/>
    </row>
    <row r="3772" spans="2:5" ht="16">
      <c r="B3772" s="11" t="s">
        <v>6</v>
      </c>
      <c r="C3772" s="30" t="s">
        <v>5841</v>
      </c>
      <c r="D3772" s="15" t="s">
        <v>5848</v>
      </c>
      <c r="E3772" s="11"/>
    </row>
    <row r="3773" spans="2:5" ht="16">
      <c r="B3773" s="11" t="s">
        <v>6</v>
      </c>
      <c r="C3773" s="30" t="s">
        <v>5849</v>
      </c>
      <c r="D3773" s="15" t="s">
        <v>5850</v>
      </c>
      <c r="E3773" s="11"/>
    </row>
    <row r="3774" spans="2:5" ht="16">
      <c r="B3774" s="11" t="s">
        <v>6</v>
      </c>
      <c r="C3774" s="30" t="s">
        <v>5851</v>
      </c>
      <c r="D3774" s="15" t="s">
        <v>5852</v>
      </c>
      <c r="E3774" s="11"/>
    </row>
    <row r="3775" spans="2:5" ht="16">
      <c r="B3775" s="11" t="s">
        <v>6</v>
      </c>
      <c r="C3775" s="30" t="s">
        <v>5851</v>
      </c>
      <c r="D3775" s="15" t="s">
        <v>5853</v>
      </c>
      <c r="E3775" s="11"/>
    </row>
    <row r="3776" spans="2:5" ht="16">
      <c r="B3776" s="11" t="s">
        <v>6</v>
      </c>
      <c r="C3776" s="30" t="s">
        <v>5851</v>
      </c>
      <c r="D3776" s="15" t="s">
        <v>5854</v>
      </c>
      <c r="E3776" s="11"/>
    </row>
    <row r="3777" spans="2:5" ht="16">
      <c r="B3777" s="11" t="s">
        <v>6</v>
      </c>
      <c r="C3777" s="30" t="s">
        <v>5851</v>
      </c>
      <c r="D3777" s="15" t="s">
        <v>5855</v>
      </c>
      <c r="E3777" s="11"/>
    </row>
    <row r="3778" spans="2:5" ht="16">
      <c r="B3778" s="11" t="s">
        <v>6</v>
      </c>
      <c r="C3778" s="30" t="s">
        <v>5851</v>
      </c>
      <c r="D3778" s="15" t="s">
        <v>5856</v>
      </c>
      <c r="E3778" s="11"/>
    </row>
    <row r="3779" spans="2:5" ht="16">
      <c r="B3779" s="11" t="s">
        <v>6</v>
      </c>
      <c r="C3779" s="30" t="s">
        <v>5851</v>
      </c>
      <c r="D3779" s="15" t="s">
        <v>5857</v>
      </c>
      <c r="E3779" s="11"/>
    </row>
    <row r="3780" spans="2:5" ht="16">
      <c r="B3780" s="11" t="s">
        <v>6</v>
      </c>
      <c r="C3780" s="30" t="s">
        <v>5851</v>
      </c>
      <c r="D3780" s="15" t="s">
        <v>5858</v>
      </c>
      <c r="E3780" s="11"/>
    </row>
    <row r="3781" spans="2:5" ht="16">
      <c r="B3781" s="11" t="s">
        <v>6</v>
      </c>
      <c r="C3781" s="30" t="s">
        <v>5851</v>
      </c>
      <c r="D3781" s="15" t="s">
        <v>5859</v>
      </c>
      <c r="E3781" s="11"/>
    </row>
    <row r="3782" spans="2:5" ht="16">
      <c r="B3782" s="11" t="s">
        <v>6</v>
      </c>
      <c r="C3782" s="30" t="s">
        <v>5851</v>
      </c>
      <c r="D3782" s="15" t="s">
        <v>5860</v>
      </c>
      <c r="E3782" s="11"/>
    </row>
    <row r="3783" spans="2:5" ht="16">
      <c r="B3783" s="11" t="s">
        <v>6</v>
      </c>
      <c r="C3783" s="30" t="s">
        <v>5851</v>
      </c>
      <c r="D3783" s="15" t="s">
        <v>5861</v>
      </c>
      <c r="E3783" s="11"/>
    </row>
    <row r="3784" spans="2:5" ht="16">
      <c r="B3784" s="11" t="s">
        <v>6</v>
      </c>
      <c r="C3784" s="30" t="s">
        <v>5851</v>
      </c>
      <c r="D3784" s="15" t="s">
        <v>5862</v>
      </c>
      <c r="E3784" s="11"/>
    </row>
    <row r="3785" spans="2:5" ht="16">
      <c r="B3785" s="11" t="s">
        <v>6</v>
      </c>
      <c r="C3785" s="30" t="s">
        <v>5851</v>
      </c>
      <c r="D3785" s="15" t="s">
        <v>5863</v>
      </c>
      <c r="E3785" s="11"/>
    </row>
    <row r="3786" spans="2:5" ht="16">
      <c r="B3786" s="11" t="s">
        <v>6</v>
      </c>
      <c r="C3786" s="30" t="s">
        <v>5851</v>
      </c>
      <c r="D3786" s="15" t="s">
        <v>5864</v>
      </c>
      <c r="E3786" s="11"/>
    </row>
    <row r="3787" spans="2:5" ht="16">
      <c r="B3787" s="11" t="s">
        <v>6</v>
      </c>
      <c r="C3787" s="30" t="s">
        <v>5851</v>
      </c>
      <c r="D3787" s="15" t="s">
        <v>5865</v>
      </c>
      <c r="E3787" s="11"/>
    </row>
    <row r="3788" spans="2:5" ht="16">
      <c r="B3788" s="11" t="s">
        <v>6</v>
      </c>
      <c r="C3788" s="30" t="s">
        <v>5851</v>
      </c>
      <c r="D3788" s="15" t="s">
        <v>5866</v>
      </c>
      <c r="E3788" s="11"/>
    </row>
    <row r="3789" spans="2:5" ht="16">
      <c r="B3789" s="11" t="s">
        <v>6</v>
      </c>
      <c r="C3789" s="30" t="s">
        <v>5851</v>
      </c>
      <c r="D3789" s="15" t="s">
        <v>5867</v>
      </c>
      <c r="E3789" s="11"/>
    </row>
    <row r="3790" spans="2:5" ht="16">
      <c r="B3790" s="11" t="s">
        <v>6</v>
      </c>
      <c r="C3790" s="30" t="s">
        <v>5851</v>
      </c>
      <c r="D3790" s="15" t="s">
        <v>5868</v>
      </c>
      <c r="E3790" s="11"/>
    </row>
    <row r="3791" spans="2:5" ht="16">
      <c r="B3791" s="11" t="s">
        <v>6</v>
      </c>
      <c r="C3791" s="30" t="s">
        <v>5851</v>
      </c>
      <c r="D3791" s="15" t="s">
        <v>5869</v>
      </c>
      <c r="E3791" s="11"/>
    </row>
    <row r="3792" spans="2:5" ht="16">
      <c r="B3792" s="11" t="s">
        <v>6</v>
      </c>
      <c r="C3792" s="30" t="s">
        <v>5851</v>
      </c>
      <c r="D3792" s="15" t="s">
        <v>5870</v>
      </c>
      <c r="E3792" s="11"/>
    </row>
    <row r="3793" spans="2:5" ht="16">
      <c r="B3793" s="11" t="s">
        <v>6</v>
      </c>
      <c r="C3793" s="30" t="s">
        <v>5851</v>
      </c>
      <c r="D3793" s="15" t="s">
        <v>5871</v>
      </c>
      <c r="E3793" s="11"/>
    </row>
    <row r="3794" spans="2:5" ht="16">
      <c r="B3794" s="11" t="s">
        <v>6</v>
      </c>
      <c r="C3794" s="30" t="s">
        <v>5851</v>
      </c>
      <c r="D3794" s="15" t="s">
        <v>5872</v>
      </c>
      <c r="E3794" s="11"/>
    </row>
    <row r="3795" spans="2:5" ht="16">
      <c r="B3795" s="11" t="s">
        <v>6</v>
      </c>
      <c r="C3795" s="30" t="s">
        <v>5851</v>
      </c>
      <c r="D3795" s="15" t="s">
        <v>5873</v>
      </c>
      <c r="E3795" s="11"/>
    </row>
    <row r="3796" spans="2:5" ht="16">
      <c r="B3796" s="11" t="s">
        <v>6</v>
      </c>
      <c r="C3796" s="30" t="s">
        <v>5851</v>
      </c>
      <c r="D3796" s="15" t="s">
        <v>5874</v>
      </c>
      <c r="E3796" s="11"/>
    </row>
    <row r="3797" spans="2:5" ht="16">
      <c r="B3797" s="11" t="s">
        <v>6</v>
      </c>
      <c r="C3797" s="30" t="s">
        <v>5851</v>
      </c>
      <c r="D3797" s="15" t="s">
        <v>5875</v>
      </c>
      <c r="E3797" s="11"/>
    </row>
    <row r="3798" spans="2:5" ht="16">
      <c r="B3798" s="11" t="s">
        <v>6</v>
      </c>
      <c r="C3798" s="30" t="s">
        <v>5851</v>
      </c>
      <c r="D3798" s="15" t="s">
        <v>5876</v>
      </c>
      <c r="E3798" s="11"/>
    </row>
    <row r="3799" spans="2:5" ht="16">
      <c r="B3799" s="11" t="s">
        <v>6</v>
      </c>
      <c r="C3799" s="30" t="s">
        <v>5851</v>
      </c>
      <c r="D3799" s="15" t="s">
        <v>5877</v>
      </c>
      <c r="E3799" s="11"/>
    </row>
    <row r="3800" spans="2:5" ht="16">
      <c r="B3800" s="11" t="s">
        <v>6</v>
      </c>
      <c r="C3800" s="30" t="s">
        <v>5851</v>
      </c>
      <c r="D3800" s="15" t="s">
        <v>5878</v>
      </c>
      <c r="E3800" s="11"/>
    </row>
    <row r="3801" spans="2:5" ht="16">
      <c r="B3801" s="11" t="s">
        <v>6</v>
      </c>
      <c r="C3801" s="30" t="s">
        <v>5851</v>
      </c>
      <c r="D3801" s="15" t="s">
        <v>5879</v>
      </c>
      <c r="E3801" s="11"/>
    </row>
    <row r="3802" spans="2:5" ht="16">
      <c r="B3802" s="11" t="s">
        <v>6</v>
      </c>
      <c r="C3802" s="30" t="s">
        <v>5851</v>
      </c>
      <c r="D3802" s="15" t="s">
        <v>5880</v>
      </c>
      <c r="E3802" s="11"/>
    </row>
    <row r="3803" spans="2:5" ht="16">
      <c r="B3803" s="11" t="s">
        <v>6</v>
      </c>
      <c r="C3803" s="30" t="s">
        <v>5851</v>
      </c>
      <c r="D3803" s="15" t="s">
        <v>5881</v>
      </c>
      <c r="E3803" s="11"/>
    </row>
    <row r="3804" spans="2:5" ht="16">
      <c r="B3804" s="11" t="s">
        <v>6</v>
      </c>
      <c r="C3804" s="30" t="s">
        <v>5851</v>
      </c>
      <c r="D3804" s="15" t="s">
        <v>5882</v>
      </c>
      <c r="E3804" s="11"/>
    </row>
    <row r="3805" spans="2:5" ht="16">
      <c r="B3805" s="11" t="s">
        <v>6</v>
      </c>
      <c r="C3805" s="30" t="s">
        <v>5851</v>
      </c>
      <c r="D3805" s="15" t="s">
        <v>5883</v>
      </c>
      <c r="E3805" s="11"/>
    </row>
    <row r="3806" spans="2:5" ht="16">
      <c r="B3806" s="11" t="s">
        <v>6</v>
      </c>
      <c r="C3806" s="30" t="s">
        <v>5851</v>
      </c>
      <c r="D3806" s="15" t="s">
        <v>5884</v>
      </c>
      <c r="E3806" s="11"/>
    </row>
    <row r="3807" spans="2:5" ht="16">
      <c r="B3807" s="11" t="s">
        <v>6</v>
      </c>
      <c r="C3807" s="30" t="s">
        <v>5851</v>
      </c>
      <c r="D3807" s="15" t="s">
        <v>5885</v>
      </c>
      <c r="E3807" s="11"/>
    </row>
    <row r="3808" spans="2:5" ht="16">
      <c r="B3808" s="11" t="s">
        <v>6</v>
      </c>
      <c r="C3808" s="30" t="s">
        <v>5851</v>
      </c>
      <c r="D3808" s="15" t="s">
        <v>5886</v>
      </c>
      <c r="E3808" s="11"/>
    </row>
    <row r="3809" spans="2:5" ht="16">
      <c r="B3809" s="11" t="s">
        <v>6</v>
      </c>
      <c r="C3809" s="30" t="s">
        <v>5851</v>
      </c>
      <c r="D3809" s="15" t="s">
        <v>5887</v>
      </c>
      <c r="E3809" s="11"/>
    </row>
    <row r="3810" spans="2:5" ht="16">
      <c r="B3810" s="11" t="s">
        <v>6</v>
      </c>
      <c r="C3810" s="30" t="s">
        <v>5851</v>
      </c>
      <c r="D3810" s="15" t="s">
        <v>5888</v>
      </c>
      <c r="E3810" s="11"/>
    </row>
    <row r="3811" spans="2:5" ht="16">
      <c r="B3811" s="11" t="s">
        <v>6</v>
      </c>
      <c r="C3811" s="30" t="s">
        <v>5851</v>
      </c>
      <c r="D3811" s="15" t="s">
        <v>5889</v>
      </c>
      <c r="E3811" s="11"/>
    </row>
    <row r="3812" spans="2:5" ht="16">
      <c r="B3812" s="11" t="s">
        <v>6</v>
      </c>
      <c r="C3812" s="30" t="s">
        <v>5851</v>
      </c>
      <c r="D3812" s="15" t="s">
        <v>5890</v>
      </c>
      <c r="E3812" s="11"/>
    </row>
    <row r="3813" spans="2:5" ht="16">
      <c r="B3813" s="11" t="s">
        <v>6</v>
      </c>
      <c r="C3813" s="30" t="s">
        <v>5851</v>
      </c>
      <c r="D3813" s="15" t="s">
        <v>5891</v>
      </c>
      <c r="E3813" s="11"/>
    </row>
    <row r="3814" spans="2:5" ht="16">
      <c r="B3814" s="11" t="s">
        <v>6</v>
      </c>
      <c r="C3814" s="30" t="s">
        <v>5851</v>
      </c>
      <c r="D3814" s="15" t="s">
        <v>5892</v>
      </c>
      <c r="E3814" s="11"/>
    </row>
    <row r="3815" spans="2:5" ht="16">
      <c r="B3815" s="11" t="s">
        <v>6</v>
      </c>
      <c r="C3815" s="30" t="s">
        <v>5851</v>
      </c>
      <c r="D3815" s="15" t="s">
        <v>5893</v>
      </c>
      <c r="E3815" s="11"/>
    </row>
    <row r="3816" spans="2:5" ht="16">
      <c r="B3816" s="11" t="s">
        <v>6</v>
      </c>
      <c r="C3816" s="30" t="s">
        <v>5851</v>
      </c>
      <c r="D3816" s="15" t="s">
        <v>5894</v>
      </c>
      <c r="E3816" s="11"/>
    </row>
    <row r="3817" spans="2:5" ht="16">
      <c r="B3817" s="11" t="s">
        <v>6</v>
      </c>
      <c r="C3817" s="30" t="s">
        <v>5851</v>
      </c>
      <c r="D3817" s="15" t="s">
        <v>5895</v>
      </c>
      <c r="E3817" s="11"/>
    </row>
    <row r="3818" spans="2:5" ht="16">
      <c r="B3818" s="11" t="s">
        <v>6</v>
      </c>
      <c r="C3818" s="30" t="s">
        <v>5851</v>
      </c>
      <c r="D3818" s="15" t="s">
        <v>5896</v>
      </c>
      <c r="E3818" s="11"/>
    </row>
    <row r="3819" spans="2:5" ht="16">
      <c r="B3819" s="11" t="s">
        <v>6</v>
      </c>
      <c r="C3819" s="30" t="s">
        <v>5851</v>
      </c>
      <c r="D3819" s="15" t="s">
        <v>5897</v>
      </c>
      <c r="E3819" s="11"/>
    </row>
    <row r="3820" spans="2:5" ht="16">
      <c r="B3820" s="11" t="s">
        <v>6</v>
      </c>
      <c r="C3820" s="30" t="s">
        <v>5851</v>
      </c>
      <c r="D3820" s="15" t="s">
        <v>5898</v>
      </c>
      <c r="E3820" s="11"/>
    </row>
    <row r="3821" spans="2:5" ht="16">
      <c r="B3821" s="11" t="s">
        <v>6</v>
      </c>
      <c r="C3821" s="30" t="s">
        <v>5851</v>
      </c>
      <c r="D3821" s="15" t="s">
        <v>5899</v>
      </c>
      <c r="E3821" s="11"/>
    </row>
    <row r="3822" spans="2:5" ht="16">
      <c r="B3822" s="11" t="s">
        <v>6</v>
      </c>
      <c r="C3822" s="30" t="s">
        <v>5900</v>
      </c>
      <c r="D3822" s="15" t="s">
        <v>5510</v>
      </c>
      <c r="E3822" s="11"/>
    </row>
    <row r="3823" spans="2:5" ht="16">
      <c r="B3823" s="11" t="s">
        <v>6</v>
      </c>
      <c r="C3823" s="30" t="s">
        <v>5901</v>
      </c>
      <c r="D3823" s="15" t="s">
        <v>5510</v>
      </c>
      <c r="E3823" s="11"/>
    </row>
    <row r="3824" spans="2:5" ht="16">
      <c r="B3824" s="11" t="s">
        <v>6</v>
      </c>
      <c r="C3824" s="30" t="s">
        <v>5902</v>
      </c>
      <c r="D3824" s="15" t="s">
        <v>5510</v>
      </c>
      <c r="E3824" s="11"/>
    </row>
    <row r="3825" spans="2:5" ht="16">
      <c r="B3825" s="11" t="s">
        <v>6</v>
      </c>
      <c r="C3825" s="30" t="s">
        <v>5903</v>
      </c>
      <c r="D3825" s="15" t="s">
        <v>5510</v>
      </c>
      <c r="E3825" s="11"/>
    </row>
    <row r="3826" spans="2:5" ht="16">
      <c r="B3826" s="11" t="s">
        <v>6</v>
      </c>
      <c r="C3826" s="30" t="s">
        <v>5904</v>
      </c>
      <c r="D3826" s="15" t="s">
        <v>5510</v>
      </c>
      <c r="E3826" s="11"/>
    </row>
    <row r="3827" spans="2:5" ht="16">
      <c r="B3827" s="11" t="s">
        <v>6</v>
      </c>
      <c r="C3827" s="30" t="s">
        <v>5841</v>
      </c>
      <c r="D3827" s="15" t="s">
        <v>5905</v>
      </c>
      <c r="E3827" s="11"/>
    </row>
    <row r="3828" spans="2:5" ht="16">
      <c r="B3828" s="11" t="s">
        <v>6</v>
      </c>
      <c r="C3828" s="30" t="s">
        <v>5841</v>
      </c>
      <c r="D3828" s="15" t="s">
        <v>5906</v>
      </c>
      <c r="E3828" s="11"/>
    </row>
    <row r="3829" spans="2:5" ht="16">
      <c r="B3829" s="11" t="s">
        <v>6</v>
      </c>
      <c r="C3829" s="30" t="s">
        <v>5841</v>
      </c>
      <c r="D3829" s="15" t="s">
        <v>5907</v>
      </c>
      <c r="E3829" s="11"/>
    </row>
    <row r="3830" spans="2:5" ht="16">
      <c r="B3830" s="11" t="s">
        <v>6</v>
      </c>
      <c r="C3830" s="30" t="s">
        <v>5841</v>
      </c>
      <c r="D3830" s="15" t="s">
        <v>5908</v>
      </c>
      <c r="E3830" s="11"/>
    </row>
    <row r="3831" spans="2:5" ht="16">
      <c r="B3831" s="11" t="s">
        <v>6</v>
      </c>
      <c r="C3831" s="30" t="s">
        <v>5841</v>
      </c>
      <c r="D3831" s="15" t="s">
        <v>5909</v>
      </c>
      <c r="E3831" s="11"/>
    </row>
    <row r="3832" spans="2:5" ht="16">
      <c r="B3832" s="11" t="s">
        <v>6</v>
      </c>
      <c r="C3832" s="30" t="s">
        <v>5841</v>
      </c>
      <c r="D3832" s="15" t="s">
        <v>5910</v>
      </c>
      <c r="E3832" s="11"/>
    </row>
    <row r="3833" spans="2:5" ht="16">
      <c r="B3833" s="11" t="s">
        <v>6</v>
      </c>
      <c r="C3833" s="30" t="s">
        <v>5841</v>
      </c>
      <c r="D3833" s="15" t="s">
        <v>5911</v>
      </c>
      <c r="E3833" s="11"/>
    </row>
    <row r="3834" spans="2:5" ht="16">
      <c r="B3834" s="11" t="s">
        <v>6</v>
      </c>
      <c r="C3834" s="30" t="s">
        <v>5841</v>
      </c>
      <c r="D3834" s="15" t="s">
        <v>5912</v>
      </c>
      <c r="E3834" s="11"/>
    </row>
    <row r="3835" spans="2:5" ht="16">
      <c r="B3835" s="11" t="s">
        <v>6</v>
      </c>
      <c r="C3835" s="30" t="s">
        <v>5841</v>
      </c>
      <c r="D3835" s="15" t="s">
        <v>5913</v>
      </c>
      <c r="E3835" s="11"/>
    </row>
    <row r="3836" spans="2:5" ht="16">
      <c r="B3836" s="11" t="s">
        <v>6</v>
      </c>
      <c r="C3836" s="30" t="s">
        <v>5841</v>
      </c>
      <c r="D3836" s="15" t="s">
        <v>5914</v>
      </c>
      <c r="E3836" s="11"/>
    </row>
    <row r="3837" spans="2:5" ht="16">
      <c r="B3837" s="11" t="s">
        <v>6</v>
      </c>
      <c r="C3837" s="30" t="s">
        <v>5841</v>
      </c>
      <c r="D3837" s="15" t="s">
        <v>5915</v>
      </c>
      <c r="E3837" s="11"/>
    </row>
    <row r="3838" spans="2:5" ht="16">
      <c r="B3838" s="11" t="s">
        <v>6</v>
      </c>
      <c r="C3838" s="30" t="s">
        <v>5841</v>
      </c>
      <c r="D3838" s="15" t="s">
        <v>5916</v>
      </c>
      <c r="E3838" s="11"/>
    </row>
    <row r="3839" spans="2:5" ht="16">
      <c r="B3839" s="11" t="s">
        <v>6</v>
      </c>
      <c r="C3839" s="30" t="s">
        <v>5841</v>
      </c>
      <c r="D3839" s="15" t="s">
        <v>5917</v>
      </c>
      <c r="E3839" s="11"/>
    </row>
    <row r="3840" spans="2:5" ht="16">
      <c r="B3840" s="11" t="s">
        <v>6</v>
      </c>
      <c r="C3840" s="30" t="s">
        <v>5841</v>
      </c>
      <c r="D3840" s="15" t="s">
        <v>5918</v>
      </c>
      <c r="E3840" s="11"/>
    </row>
    <row r="3841" spans="2:5" ht="16">
      <c r="B3841" s="11" t="s">
        <v>6</v>
      </c>
      <c r="C3841" s="30" t="s">
        <v>5841</v>
      </c>
      <c r="D3841" s="15" t="s">
        <v>5919</v>
      </c>
      <c r="E3841" s="11"/>
    </row>
    <row r="3842" spans="2:5" ht="16">
      <c r="B3842" s="11" t="s">
        <v>6</v>
      </c>
      <c r="C3842" s="30" t="s">
        <v>5841</v>
      </c>
      <c r="D3842" s="15" t="s">
        <v>5920</v>
      </c>
      <c r="E3842" s="11"/>
    </row>
    <row r="3843" spans="2:5" ht="16">
      <c r="B3843" s="11" t="s">
        <v>6</v>
      </c>
      <c r="C3843" s="30" t="s">
        <v>5841</v>
      </c>
      <c r="D3843" s="15" t="s">
        <v>5921</v>
      </c>
      <c r="E3843" s="11"/>
    </row>
    <row r="3844" spans="2:5" ht="16">
      <c r="B3844" s="11" t="s">
        <v>6</v>
      </c>
      <c r="C3844" s="30" t="s">
        <v>5841</v>
      </c>
      <c r="D3844" s="15" t="s">
        <v>5922</v>
      </c>
      <c r="E3844" s="11"/>
    </row>
    <row r="3845" spans="2:5" ht="16">
      <c r="B3845" s="11" t="s">
        <v>6</v>
      </c>
      <c r="C3845" s="30" t="s">
        <v>5841</v>
      </c>
      <c r="D3845" s="15" t="s">
        <v>5923</v>
      </c>
      <c r="E3845" s="11"/>
    </row>
    <row r="3846" spans="2:5" ht="16">
      <c r="B3846" s="11" t="s">
        <v>6</v>
      </c>
      <c r="C3846" s="30" t="s">
        <v>5841</v>
      </c>
      <c r="D3846" s="15" t="s">
        <v>5924</v>
      </c>
      <c r="E3846" s="11"/>
    </row>
    <row r="3847" spans="2:5" ht="16">
      <c r="B3847" s="11" t="s">
        <v>6</v>
      </c>
      <c r="C3847" s="30" t="s">
        <v>5925</v>
      </c>
      <c r="D3847" s="15" t="s">
        <v>5510</v>
      </c>
      <c r="E3847" s="11"/>
    </row>
    <row r="3848" spans="2:5" ht="16">
      <c r="B3848" s="11" t="s">
        <v>6</v>
      </c>
      <c r="C3848" s="30" t="s">
        <v>5841</v>
      </c>
      <c r="D3848" s="15" t="s">
        <v>5926</v>
      </c>
      <c r="E3848" s="11"/>
    </row>
    <row r="3849" spans="2:5" ht="16">
      <c r="B3849" s="11" t="s">
        <v>6</v>
      </c>
      <c r="C3849" s="30" t="s">
        <v>5841</v>
      </c>
      <c r="D3849" s="15" t="s">
        <v>5927</v>
      </c>
      <c r="E3849" s="11"/>
    </row>
    <row r="3850" spans="2:5" ht="16">
      <c r="B3850" s="11" t="s">
        <v>6</v>
      </c>
      <c r="C3850" s="30" t="s">
        <v>5841</v>
      </c>
      <c r="D3850" s="15" t="s">
        <v>5928</v>
      </c>
      <c r="E3850" s="11"/>
    </row>
    <row r="3851" spans="2:5" ht="16">
      <c r="B3851" s="11" t="s">
        <v>6</v>
      </c>
      <c r="C3851" s="30" t="s">
        <v>5841</v>
      </c>
      <c r="D3851" s="15" t="s">
        <v>5929</v>
      </c>
      <c r="E3851" s="11"/>
    </row>
    <row r="3852" spans="2:5" ht="16">
      <c r="B3852" s="11" t="s">
        <v>6</v>
      </c>
      <c r="C3852" s="30" t="s">
        <v>5841</v>
      </c>
      <c r="D3852" s="15" t="s">
        <v>5930</v>
      </c>
      <c r="E3852" s="11"/>
    </row>
    <row r="3853" spans="2:5" ht="16">
      <c r="B3853" s="11" t="s">
        <v>6</v>
      </c>
      <c r="C3853" s="30" t="s">
        <v>5841</v>
      </c>
      <c r="D3853" s="15" t="s">
        <v>5931</v>
      </c>
      <c r="E3853" s="11"/>
    </row>
    <row r="3854" spans="2:5" ht="16">
      <c r="B3854" s="11" t="s">
        <v>6</v>
      </c>
      <c r="C3854" s="30" t="s">
        <v>5841</v>
      </c>
      <c r="D3854" s="15" t="s">
        <v>5932</v>
      </c>
      <c r="E3854" s="11"/>
    </row>
    <row r="3855" spans="2:5" ht="16">
      <c r="B3855" s="11" t="s">
        <v>6</v>
      </c>
      <c r="C3855" s="30" t="s">
        <v>5841</v>
      </c>
      <c r="D3855" s="15" t="s">
        <v>5933</v>
      </c>
      <c r="E3855" s="11"/>
    </row>
    <row r="3856" spans="2:5" ht="16">
      <c r="B3856" s="11" t="s">
        <v>6</v>
      </c>
      <c r="C3856" s="30" t="s">
        <v>5841</v>
      </c>
      <c r="D3856" s="15" t="s">
        <v>5934</v>
      </c>
      <c r="E3856" s="11"/>
    </row>
    <row r="3857" spans="2:5" ht="16">
      <c r="B3857" s="11" t="s">
        <v>6</v>
      </c>
      <c r="C3857" s="30" t="s">
        <v>5841</v>
      </c>
      <c r="D3857" s="15" t="s">
        <v>5935</v>
      </c>
      <c r="E3857" s="11"/>
    </row>
    <row r="3858" spans="2:5" ht="16">
      <c r="B3858" s="11" t="s">
        <v>6</v>
      </c>
      <c r="C3858" s="30" t="s">
        <v>5841</v>
      </c>
      <c r="D3858" s="15" t="s">
        <v>5936</v>
      </c>
      <c r="E3858" s="11"/>
    </row>
    <row r="3859" spans="2:5" ht="16">
      <c r="B3859" s="11" t="s">
        <v>6</v>
      </c>
      <c r="C3859" s="30" t="s">
        <v>5841</v>
      </c>
      <c r="D3859" s="15" t="s">
        <v>5937</v>
      </c>
      <c r="E3859" s="11"/>
    </row>
    <row r="3860" spans="2:5" ht="16">
      <c r="B3860" s="11" t="s">
        <v>6</v>
      </c>
      <c r="C3860" s="30" t="s">
        <v>5938</v>
      </c>
      <c r="D3860" s="15" t="s">
        <v>5939</v>
      </c>
      <c r="E3860" s="11"/>
    </row>
    <row r="3861" spans="2:5" ht="16">
      <c r="B3861" s="11" t="s">
        <v>6</v>
      </c>
      <c r="C3861" s="30" t="s">
        <v>5938</v>
      </c>
      <c r="D3861" s="15" t="s">
        <v>5940</v>
      </c>
      <c r="E3861" s="11"/>
    </row>
    <row r="3862" spans="2:5" ht="16">
      <c r="B3862" s="11" t="s">
        <v>6</v>
      </c>
      <c r="C3862" s="30" t="s">
        <v>5938</v>
      </c>
      <c r="D3862" s="15" t="s">
        <v>5941</v>
      </c>
      <c r="E3862" s="11"/>
    </row>
    <row r="3863" spans="2:5" ht="16">
      <c r="B3863" s="11" t="s">
        <v>6</v>
      </c>
      <c r="C3863" s="30" t="s">
        <v>5902</v>
      </c>
      <c r="D3863" s="15" t="s">
        <v>5510</v>
      </c>
      <c r="E3863" s="11"/>
    </row>
    <row r="3864" spans="2:5" ht="16">
      <c r="B3864" s="11" t="s">
        <v>6</v>
      </c>
      <c r="C3864" s="30" t="s">
        <v>5942</v>
      </c>
      <c r="D3864" s="15" t="s">
        <v>5510</v>
      </c>
      <c r="E3864" s="11"/>
    </row>
    <row r="3865" spans="2:5" ht="16">
      <c r="B3865" s="11" t="s">
        <v>6</v>
      </c>
      <c r="C3865" s="30" t="s">
        <v>5943</v>
      </c>
      <c r="D3865" s="15" t="s">
        <v>5510</v>
      </c>
      <c r="E3865" s="11"/>
    </row>
    <row r="3866" spans="2:5" ht="16">
      <c r="B3866" s="11" t="s">
        <v>6</v>
      </c>
      <c r="C3866" s="30" t="s">
        <v>5900</v>
      </c>
      <c r="D3866" s="15" t="s">
        <v>5510</v>
      </c>
      <c r="E3866" s="11"/>
    </row>
    <row r="3867" spans="2:5" ht="16">
      <c r="B3867" s="11" t="s">
        <v>6</v>
      </c>
      <c r="C3867" s="30" t="s">
        <v>5944</v>
      </c>
      <c r="D3867" s="15" t="s">
        <v>5945</v>
      </c>
      <c r="E3867" s="11"/>
    </row>
    <row r="3868" spans="2:5" ht="16">
      <c r="B3868" s="11" t="s">
        <v>6</v>
      </c>
      <c r="C3868" s="30" t="s">
        <v>5944</v>
      </c>
      <c r="D3868" s="15" t="s">
        <v>5946</v>
      </c>
      <c r="E3868" s="11"/>
    </row>
    <row r="3869" spans="2:5" ht="16">
      <c r="B3869" s="11" t="s">
        <v>6</v>
      </c>
      <c r="C3869" s="30" t="s">
        <v>5944</v>
      </c>
      <c r="D3869" s="15" t="s">
        <v>5947</v>
      </c>
      <c r="E3869" s="11"/>
    </row>
    <row r="3870" spans="2:5" ht="16">
      <c r="B3870" s="11" t="s">
        <v>6</v>
      </c>
      <c r="C3870" s="30" t="s">
        <v>5944</v>
      </c>
      <c r="D3870" s="15" t="s">
        <v>5948</v>
      </c>
      <c r="E3870" s="11"/>
    </row>
    <row r="3871" spans="2:5" ht="16">
      <c r="B3871" s="11" t="s">
        <v>6</v>
      </c>
      <c r="C3871" s="30" t="s">
        <v>5944</v>
      </c>
      <c r="D3871" s="15" t="s">
        <v>5949</v>
      </c>
      <c r="E3871" s="11"/>
    </row>
    <row r="3872" spans="2:5" ht="16">
      <c r="B3872" s="11" t="s">
        <v>6</v>
      </c>
      <c r="C3872" s="30" t="s">
        <v>5944</v>
      </c>
      <c r="D3872" s="15" t="s">
        <v>5950</v>
      </c>
      <c r="E3872" s="11"/>
    </row>
    <row r="3873" spans="2:5" ht="16">
      <c r="B3873" s="11" t="s">
        <v>6</v>
      </c>
      <c r="C3873" s="30" t="s">
        <v>5944</v>
      </c>
      <c r="D3873" s="15" t="s">
        <v>5951</v>
      </c>
      <c r="E3873" s="11"/>
    </row>
    <row r="3874" spans="2:5" ht="16">
      <c r="B3874" s="11" t="s">
        <v>6</v>
      </c>
      <c r="C3874" s="30" t="s">
        <v>5944</v>
      </c>
      <c r="D3874" s="15" t="s">
        <v>5952</v>
      </c>
      <c r="E3874" s="11"/>
    </row>
    <row r="3875" spans="2:5" ht="16">
      <c r="B3875" s="11" t="s">
        <v>6</v>
      </c>
      <c r="C3875" s="30" t="s">
        <v>5944</v>
      </c>
      <c r="D3875" s="15" t="s">
        <v>5953</v>
      </c>
      <c r="E3875" s="11"/>
    </row>
    <row r="3876" spans="2:5" ht="16">
      <c r="B3876" s="11" t="s">
        <v>6</v>
      </c>
      <c r="C3876" s="30" t="s">
        <v>5944</v>
      </c>
      <c r="D3876" s="15" t="s">
        <v>5954</v>
      </c>
      <c r="E3876" s="11"/>
    </row>
    <row r="3877" spans="2:5" ht="16">
      <c r="B3877" s="11" t="s">
        <v>6</v>
      </c>
      <c r="C3877" s="30" t="s">
        <v>5944</v>
      </c>
      <c r="D3877" s="15" t="s">
        <v>5955</v>
      </c>
      <c r="E3877" s="11"/>
    </row>
    <row r="3878" spans="2:5" ht="16">
      <c r="B3878" s="11" t="s">
        <v>6</v>
      </c>
      <c r="C3878" s="30" t="s">
        <v>5944</v>
      </c>
      <c r="D3878" s="15" t="s">
        <v>5956</v>
      </c>
      <c r="E3878" s="11"/>
    </row>
    <row r="3879" spans="2:5" ht="16">
      <c r="B3879" s="11" t="s">
        <v>6</v>
      </c>
      <c r="C3879" s="30" t="s">
        <v>5944</v>
      </c>
      <c r="D3879" s="15" t="s">
        <v>5957</v>
      </c>
      <c r="E3879" s="11"/>
    </row>
    <row r="3880" spans="2:5" ht="16">
      <c r="B3880" s="11" t="s">
        <v>6</v>
      </c>
      <c r="C3880" s="30" t="s">
        <v>5944</v>
      </c>
      <c r="D3880" s="25" t="s">
        <v>5958</v>
      </c>
      <c r="E3880" s="11"/>
    </row>
    <row r="3881" spans="2:5" ht="16">
      <c r="B3881" s="11" t="s">
        <v>6</v>
      </c>
      <c r="C3881" s="30" t="s">
        <v>5944</v>
      </c>
      <c r="D3881" s="25" t="s">
        <v>5959</v>
      </c>
      <c r="E3881" s="11"/>
    </row>
    <row r="3882" spans="2:5" ht="16">
      <c r="B3882" s="11" t="s">
        <v>6</v>
      </c>
      <c r="C3882" s="30" t="s">
        <v>5944</v>
      </c>
      <c r="D3882" s="25" t="s">
        <v>5960</v>
      </c>
      <c r="E3882" s="11"/>
    </row>
    <row r="3883" spans="2:5" ht="16">
      <c r="B3883" s="11" t="s">
        <v>6</v>
      </c>
      <c r="C3883" s="30" t="s">
        <v>5944</v>
      </c>
      <c r="D3883" s="25" t="s">
        <v>5961</v>
      </c>
      <c r="E3883" s="11"/>
    </row>
    <row r="3884" spans="2:5" ht="16">
      <c r="B3884" s="11" t="s">
        <v>6</v>
      </c>
      <c r="C3884" s="30" t="s">
        <v>5944</v>
      </c>
      <c r="D3884" s="25" t="s">
        <v>5962</v>
      </c>
      <c r="E3884" s="11"/>
    </row>
    <row r="3885" spans="2:5" ht="16">
      <c r="B3885" s="11" t="s">
        <v>6</v>
      </c>
      <c r="C3885" s="30" t="s">
        <v>5944</v>
      </c>
      <c r="D3885" s="25" t="s">
        <v>5963</v>
      </c>
      <c r="E3885" s="11"/>
    </row>
    <row r="3886" spans="2:5" ht="16">
      <c r="B3886" s="11" t="s">
        <v>6</v>
      </c>
      <c r="C3886" s="30" t="s">
        <v>5944</v>
      </c>
      <c r="D3886" s="25" t="s">
        <v>5964</v>
      </c>
      <c r="E3886" s="11"/>
    </row>
    <row r="3887" spans="2:5" ht="16">
      <c r="B3887" s="11" t="s">
        <v>6</v>
      </c>
      <c r="C3887" s="30" t="s">
        <v>5944</v>
      </c>
      <c r="D3887" s="25" t="s">
        <v>5960</v>
      </c>
      <c r="E3887" s="11"/>
    </row>
    <row r="3888" spans="2:5" ht="16">
      <c r="B3888" s="11" t="s">
        <v>6</v>
      </c>
      <c r="C3888" s="30" t="s">
        <v>5944</v>
      </c>
      <c r="D3888" s="25" t="s">
        <v>5965</v>
      </c>
      <c r="E3888" s="11"/>
    </row>
    <row r="3889" spans="2:5" ht="16">
      <c r="B3889" s="11" t="s">
        <v>6</v>
      </c>
      <c r="C3889" s="30" t="s">
        <v>5944</v>
      </c>
      <c r="D3889" s="25" t="s">
        <v>5966</v>
      </c>
      <c r="E3889" s="11"/>
    </row>
    <row r="3890" spans="2:5" ht="16">
      <c r="B3890" s="11" t="s">
        <v>6</v>
      </c>
      <c r="C3890" s="30" t="s">
        <v>5944</v>
      </c>
      <c r="D3890" s="25" t="s">
        <v>5967</v>
      </c>
      <c r="E3890" s="11"/>
    </row>
    <row r="3891" spans="2:5" ht="16">
      <c r="B3891" s="11" t="s">
        <v>6</v>
      </c>
      <c r="C3891" s="30" t="s">
        <v>5944</v>
      </c>
      <c r="D3891" s="25" t="s">
        <v>5968</v>
      </c>
      <c r="E3891" s="11"/>
    </row>
    <row r="3892" spans="2:5" ht="16">
      <c r="B3892" s="11" t="s">
        <v>6</v>
      </c>
      <c r="C3892" s="30" t="s">
        <v>5944</v>
      </c>
      <c r="D3892" s="25" t="s">
        <v>5969</v>
      </c>
      <c r="E3892" s="11"/>
    </row>
    <row r="3893" spans="2:5" ht="16">
      <c r="B3893" s="11" t="s">
        <v>6</v>
      </c>
      <c r="C3893" s="30" t="s">
        <v>5944</v>
      </c>
      <c r="D3893" s="25" t="s">
        <v>5970</v>
      </c>
      <c r="E3893" s="11"/>
    </row>
    <row r="3894" spans="2:5" ht="16">
      <c r="B3894" s="11" t="s">
        <v>6</v>
      </c>
      <c r="C3894" s="30" t="s">
        <v>5944</v>
      </c>
      <c r="D3894" s="25" t="s">
        <v>5971</v>
      </c>
      <c r="E3894" s="11"/>
    </row>
    <row r="3895" spans="2:5" ht="16">
      <c r="B3895" s="11" t="s">
        <v>6</v>
      </c>
      <c r="C3895" s="30" t="s">
        <v>5944</v>
      </c>
      <c r="D3895" s="25" t="s">
        <v>5972</v>
      </c>
      <c r="E3895" s="11"/>
    </row>
    <row r="3896" spans="2:5" ht="16">
      <c r="B3896" s="11" t="s">
        <v>6</v>
      </c>
      <c r="C3896" s="30" t="s">
        <v>5944</v>
      </c>
      <c r="D3896" s="25" t="s">
        <v>5973</v>
      </c>
      <c r="E3896" s="11"/>
    </row>
    <row r="3897" spans="2:5" ht="16">
      <c r="B3897" s="11" t="s">
        <v>6</v>
      </c>
      <c r="C3897" s="30" t="s">
        <v>5944</v>
      </c>
      <c r="D3897" s="25" t="s">
        <v>5974</v>
      </c>
      <c r="E3897" s="11"/>
    </row>
    <row r="3898" spans="2:5" ht="16">
      <c r="B3898" s="11" t="s">
        <v>6</v>
      </c>
      <c r="C3898" s="30" t="s">
        <v>5944</v>
      </c>
      <c r="D3898" s="25" t="s">
        <v>5975</v>
      </c>
      <c r="E3898" s="11"/>
    </row>
    <row r="3899" spans="2:5" ht="16">
      <c r="B3899" s="11" t="s">
        <v>6</v>
      </c>
      <c r="C3899" s="30" t="s">
        <v>5944</v>
      </c>
      <c r="D3899" s="25" t="s">
        <v>5976</v>
      </c>
      <c r="E3899" s="11"/>
    </row>
    <row r="3900" spans="2:5" ht="16">
      <c r="B3900" s="11" t="s">
        <v>6</v>
      </c>
      <c r="C3900" s="30" t="s">
        <v>5944</v>
      </c>
      <c r="D3900" s="25" t="s">
        <v>5977</v>
      </c>
      <c r="E3900" s="11"/>
    </row>
    <row r="3901" spans="2:5" ht="16">
      <c r="B3901" s="11" t="s">
        <v>6</v>
      </c>
      <c r="C3901" s="30" t="s">
        <v>5944</v>
      </c>
      <c r="D3901" s="25" t="s">
        <v>5978</v>
      </c>
      <c r="E3901" s="11"/>
    </row>
    <row r="3902" spans="2:5" ht="16">
      <c r="B3902" s="11" t="s">
        <v>6</v>
      </c>
      <c r="C3902" s="30" t="s">
        <v>5944</v>
      </c>
      <c r="D3902" s="25" t="s">
        <v>5979</v>
      </c>
      <c r="E3902" s="11"/>
    </row>
    <row r="3903" spans="2:5" ht="16">
      <c r="B3903" s="11" t="s">
        <v>6</v>
      </c>
      <c r="C3903" s="30" t="s">
        <v>5944</v>
      </c>
      <c r="D3903" s="25" t="s">
        <v>5980</v>
      </c>
      <c r="E3903" s="11"/>
    </row>
    <row r="3904" spans="2:5" ht="16">
      <c r="B3904" s="11" t="s">
        <v>6</v>
      </c>
      <c r="C3904" s="30" t="s">
        <v>5944</v>
      </c>
      <c r="D3904" s="25" t="s">
        <v>5981</v>
      </c>
      <c r="E3904" s="11"/>
    </row>
    <row r="3905" spans="2:5" ht="16">
      <c r="B3905" s="11" t="s">
        <v>6</v>
      </c>
      <c r="C3905" s="30" t="s">
        <v>5944</v>
      </c>
      <c r="D3905" s="25" t="s">
        <v>5982</v>
      </c>
      <c r="E3905" s="11"/>
    </row>
    <row r="3906" spans="2:5" ht="16">
      <c r="B3906" s="11" t="s">
        <v>6</v>
      </c>
      <c r="C3906" s="30" t="s">
        <v>5944</v>
      </c>
      <c r="D3906" s="25" t="s">
        <v>5983</v>
      </c>
      <c r="E3906" s="11"/>
    </row>
    <row r="3907" spans="2:5" ht="16">
      <c r="B3907" s="11" t="s">
        <v>6</v>
      </c>
      <c r="C3907" s="30" t="s">
        <v>5944</v>
      </c>
      <c r="D3907" s="25" t="s">
        <v>5983</v>
      </c>
      <c r="E3907" s="11"/>
    </row>
    <row r="3908" spans="2:5" ht="16">
      <c r="B3908" s="11" t="s">
        <v>6</v>
      </c>
      <c r="C3908" s="30" t="s">
        <v>5944</v>
      </c>
      <c r="D3908" s="25" t="s">
        <v>5984</v>
      </c>
      <c r="E3908" s="11"/>
    </row>
    <row r="3909" spans="2:5" ht="16">
      <c r="B3909" s="11" t="s">
        <v>6</v>
      </c>
      <c r="C3909" s="30" t="s">
        <v>5944</v>
      </c>
      <c r="D3909" s="25" t="s">
        <v>5985</v>
      </c>
      <c r="E3909" s="11"/>
    </row>
    <row r="3910" spans="2:5" ht="16">
      <c r="B3910" s="11" t="s">
        <v>6</v>
      </c>
      <c r="C3910" s="30" t="s">
        <v>5944</v>
      </c>
      <c r="D3910" s="25" t="s">
        <v>5986</v>
      </c>
      <c r="E3910" s="11"/>
    </row>
    <row r="3911" spans="2:5" ht="16">
      <c r="B3911" s="11" t="s">
        <v>6</v>
      </c>
      <c r="C3911" s="30" t="s">
        <v>5944</v>
      </c>
      <c r="D3911" s="25" t="s">
        <v>5987</v>
      </c>
      <c r="E3911" s="11"/>
    </row>
    <row r="3912" spans="2:5" ht="16">
      <c r="B3912" s="11" t="s">
        <v>6</v>
      </c>
      <c r="C3912" s="30" t="s">
        <v>5944</v>
      </c>
      <c r="D3912" s="25" t="s">
        <v>5945</v>
      </c>
      <c r="E3912" s="11"/>
    </row>
    <row r="3913" spans="2:5" ht="16">
      <c r="B3913" s="11" t="s">
        <v>6</v>
      </c>
      <c r="C3913" s="30" t="s">
        <v>5944</v>
      </c>
      <c r="D3913" s="25" t="s">
        <v>5946</v>
      </c>
      <c r="E3913" s="11"/>
    </row>
    <row r="3914" spans="2:5" ht="16">
      <c r="B3914" s="11" t="s">
        <v>6</v>
      </c>
      <c r="C3914" s="30" t="s">
        <v>5944</v>
      </c>
      <c r="D3914" s="25" t="s">
        <v>5988</v>
      </c>
      <c r="E3914" s="11"/>
    </row>
    <row r="3915" spans="2:5" ht="16">
      <c r="B3915" s="11" t="s">
        <v>6</v>
      </c>
      <c r="C3915" s="30" t="s">
        <v>5944</v>
      </c>
      <c r="D3915" s="25" t="s">
        <v>5988</v>
      </c>
      <c r="E3915" s="11"/>
    </row>
    <row r="3916" spans="2:5" ht="16">
      <c r="B3916" s="11" t="s">
        <v>6</v>
      </c>
      <c r="C3916" s="30" t="s">
        <v>5944</v>
      </c>
      <c r="D3916" s="25" t="s">
        <v>5948</v>
      </c>
      <c r="E3916" s="11"/>
    </row>
    <row r="3917" spans="2:5" ht="16">
      <c r="B3917" s="11" t="s">
        <v>6</v>
      </c>
      <c r="C3917" s="30" t="s">
        <v>5944</v>
      </c>
      <c r="D3917" s="25" t="s">
        <v>5950</v>
      </c>
      <c r="E3917" s="11"/>
    </row>
    <row r="3918" spans="2:5" ht="16">
      <c r="B3918" s="11" t="s">
        <v>6</v>
      </c>
      <c r="C3918" s="30" t="s">
        <v>5944</v>
      </c>
      <c r="D3918" s="25" t="s">
        <v>5951</v>
      </c>
      <c r="E3918" s="11"/>
    </row>
    <row r="3919" spans="2:5" ht="16">
      <c r="B3919" s="11" t="s">
        <v>6</v>
      </c>
      <c r="C3919" s="30" t="s">
        <v>5944</v>
      </c>
      <c r="D3919" s="25" t="s">
        <v>5952</v>
      </c>
      <c r="E3919" s="11"/>
    </row>
    <row r="3920" spans="2:5" ht="16">
      <c r="B3920" s="11" t="s">
        <v>6</v>
      </c>
      <c r="C3920" s="30" t="s">
        <v>5944</v>
      </c>
      <c r="D3920" s="25" t="s">
        <v>5953</v>
      </c>
      <c r="E3920" s="11"/>
    </row>
    <row r="3921" spans="2:5" ht="16">
      <c r="B3921" s="11" t="s">
        <v>6</v>
      </c>
      <c r="C3921" s="30" t="s">
        <v>5944</v>
      </c>
      <c r="D3921" s="25" t="s">
        <v>5954</v>
      </c>
      <c r="E3921" s="11"/>
    </row>
    <row r="3922" spans="2:5" ht="16">
      <c r="B3922" s="11" t="s">
        <v>6</v>
      </c>
      <c r="C3922" s="30" t="s">
        <v>5944</v>
      </c>
      <c r="D3922" s="25" t="s">
        <v>5955</v>
      </c>
      <c r="E3922" s="11"/>
    </row>
    <row r="3923" spans="2:5" ht="16">
      <c r="B3923" s="11" t="s">
        <v>6</v>
      </c>
      <c r="C3923" s="30" t="s">
        <v>5944</v>
      </c>
      <c r="D3923" s="25" t="s">
        <v>5989</v>
      </c>
      <c r="E3923" s="11"/>
    </row>
    <row r="3924" spans="2:5" ht="16">
      <c r="B3924" s="11" t="s">
        <v>6</v>
      </c>
      <c r="C3924" s="30" t="s">
        <v>5944</v>
      </c>
      <c r="D3924" s="25" t="s">
        <v>5957</v>
      </c>
      <c r="E3924" s="11"/>
    </row>
    <row r="3925" spans="2:5" ht="16">
      <c r="B3925" s="11" t="s">
        <v>6</v>
      </c>
      <c r="C3925" s="30" t="s">
        <v>5944</v>
      </c>
      <c r="D3925" s="25" t="s">
        <v>5957</v>
      </c>
      <c r="E3925" s="11"/>
    </row>
    <row r="3926" spans="2:5" ht="16">
      <c r="B3926" s="11" t="s">
        <v>6</v>
      </c>
      <c r="C3926" s="30" t="s">
        <v>5944</v>
      </c>
      <c r="D3926" s="25" t="s">
        <v>5959</v>
      </c>
      <c r="E3926" s="11"/>
    </row>
    <row r="3927" spans="2:5" ht="16">
      <c r="B3927" s="11" t="s">
        <v>6</v>
      </c>
      <c r="C3927" s="30" t="s">
        <v>5944</v>
      </c>
      <c r="D3927" s="25" t="s">
        <v>5960</v>
      </c>
      <c r="E3927" s="11"/>
    </row>
    <row r="3928" spans="2:5" ht="16">
      <c r="B3928" s="11" t="s">
        <v>6</v>
      </c>
      <c r="C3928" s="30" t="s">
        <v>5944</v>
      </c>
      <c r="D3928" s="25" t="s">
        <v>5961</v>
      </c>
      <c r="E3928" s="11"/>
    </row>
    <row r="3929" spans="2:5" ht="16">
      <c r="B3929" s="11" t="s">
        <v>6</v>
      </c>
      <c r="C3929" s="30" t="s">
        <v>5944</v>
      </c>
      <c r="D3929" s="25" t="s">
        <v>5962</v>
      </c>
      <c r="E3929" s="11"/>
    </row>
    <row r="3930" spans="2:5" ht="16">
      <c r="B3930" s="11" t="s">
        <v>6</v>
      </c>
      <c r="C3930" s="30" t="s">
        <v>5944</v>
      </c>
      <c r="D3930" s="25" t="s">
        <v>5963</v>
      </c>
      <c r="E3930" s="11"/>
    </row>
    <row r="3931" spans="2:5" ht="16">
      <c r="B3931" s="11" t="s">
        <v>6</v>
      </c>
      <c r="C3931" s="30" t="s">
        <v>5944</v>
      </c>
      <c r="D3931" s="25" t="s">
        <v>5990</v>
      </c>
      <c r="E3931" s="11"/>
    </row>
    <row r="3932" spans="2:5" ht="16">
      <c r="B3932" s="11" t="s">
        <v>6</v>
      </c>
      <c r="C3932" s="30" t="s">
        <v>5944</v>
      </c>
      <c r="D3932" s="25" t="s">
        <v>5960</v>
      </c>
      <c r="E3932" s="11"/>
    </row>
    <row r="3933" spans="2:5" ht="16">
      <c r="B3933" s="11" t="s">
        <v>6</v>
      </c>
      <c r="C3933" s="30" t="s">
        <v>5944</v>
      </c>
      <c r="D3933" s="25" t="s">
        <v>5991</v>
      </c>
      <c r="E3933" s="11"/>
    </row>
    <row r="3934" spans="2:5" ht="16">
      <c r="B3934" s="11" t="s">
        <v>6</v>
      </c>
      <c r="C3934" s="30" t="s">
        <v>5944</v>
      </c>
      <c r="D3934" s="25" t="s">
        <v>5992</v>
      </c>
      <c r="E3934" s="11"/>
    </row>
    <row r="3935" spans="2:5" ht="16">
      <c r="B3935" s="11" t="s">
        <v>6</v>
      </c>
      <c r="C3935" s="30" t="s">
        <v>5944</v>
      </c>
      <c r="D3935" s="25" t="s">
        <v>5967</v>
      </c>
      <c r="E3935" s="11"/>
    </row>
    <row r="3936" spans="2:5" ht="16">
      <c r="B3936" s="11" t="s">
        <v>6</v>
      </c>
      <c r="C3936" s="30" t="s">
        <v>5944</v>
      </c>
      <c r="D3936" s="25" t="s">
        <v>5968</v>
      </c>
      <c r="E3936" s="11"/>
    </row>
    <row r="3937" spans="2:5" ht="16">
      <c r="B3937" s="11" t="s">
        <v>6</v>
      </c>
      <c r="C3937" s="30" t="s">
        <v>5944</v>
      </c>
      <c r="D3937" s="25" t="s">
        <v>5969</v>
      </c>
      <c r="E3937" s="11"/>
    </row>
    <row r="3938" spans="2:5" ht="16">
      <c r="B3938" s="11" t="s">
        <v>6</v>
      </c>
      <c r="C3938" s="30" t="s">
        <v>5944</v>
      </c>
      <c r="D3938" s="25" t="s">
        <v>5970</v>
      </c>
      <c r="E3938" s="11"/>
    </row>
    <row r="3939" spans="2:5" ht="16">
      <c r="B3939" s="11" t="s">
        <v>6</v>
      </c>
      <c r="C3939" s="30" t="s">
        <v>5944</v>
      </c>
      <c r="D3939" s="25" t="s">
        <v>5971</v>
      </c>
      <c r="E3939" s="11"/>
    </row>
    <row r="3940" spans="2:5" ht="16">
      <c r="B3940" s="11" t="s">
        <v>6</v>
      </c>
      <c r="C3940" s="30" t="s">
        <v>5944</v>
      </c>
      <c r="D3940" s="25" t="s">
        <v>5972</v>
      </c>
      <c r="E3940" s="11"/>
    </row>
    <row r="3941" spans="2:5" ht="16">
      <c r="B3941" s="11" t="s">
        <v>6</v>
      </c>
      <c r="C3941" s="30" t="s">
        <v>5944</v>
      </c>
      <c r="D3941" s="25" t="s">
        <v>5993</v>
      </c>
      <c r="E3941" s="11"/>
    </row>
    <row r="3942" spans="2:5" ht="16">
      <c r="B3942" s="11" t="s">
        <v>6</v>
      </c>
      <c r="C3942" s="30" t="s">
        <v>5944</v>
      </c>
      <c r="D3942" s="25" t="s">
        <v>5994</v>
      </c>
      <c r="E3942" s="11"/>
    </row>
    <row r="3943" spans="2:5" ht="16">
      <c r="B3943" s="11" t="s">
        <v>6</v>
      </c>
      <c r="C3943" s="30" t="s">
        <v>5944</v>
      </c>
      <c r="D3943" s="25" t="s">
        <v>5974</v>
      </c>
      <c r="E3943" s="11"/>
    </row>
    <row r="3944" spans="2:5" ht="16">
      <c r="B3944" s="11" t="s">
        <v>6</v>
      </c>
      <c r="C3944" s="30" t="s">
        <v>5944</v>
      </c>
      <c r="D3944" s="25" t="s">
        <v>5975</v>
      </c>
      <c r="E3944" s="11"/>
    </row>
    <row r="3945" spans="2:5" ht="16">
      <c r="B3945" s="11" t="s">
        <v>6</v>
      </c>
      <c r="C3945" s="30" t="s">
        <v>5944</v>
      </c>
      <c r="D3945" s="25" t="s">
        <v>5995</v>
      </c>
      <c r="E3945" s="11"/>
    </row>
    <row r="3946" spans="2:5" ht="16">
      <c r="B3946" s="11" t="s">
        <v>6</v>
      </c>
      <c r="C3946" s="30" t="s">
        <v>5944</v>
      </c>
      <c r="D3946" s="25" t="s">
        <v>5976</v>
      </c>
      <c r="E3946" s="11"/>
    </row>
    <row r="3947" spans="2:5" ht="16">
      <c r="B3947" s="11" t="s">
        <v>6</v>
      </c>
      <c r="C3947" s="30" t="s">
        <v>5944</v>
      </c>
      <c r="D3947" s="25" t="s">
        <v>5977</v>
      </c>
      <c r="E3947" s="11"/>
    </row>
    <row r="3948" spans="2:5" ht="16">
      <c r="B3948" s="11" t="s">
        <v>6</v>
      </c>
      <c r="C3948" s="30" t="s">
        <v>5944</v>
      </c>
      <c r="D3948" s="25" t="s">
        <v>5978</v>
      </c>
      <c r="E3948" s="11"/>
    </row>
    <row r="3949" spans="2:5" ht="16">
      <c r="B3949" s="11" t="s">
        <v>6</v>
      </c>
      <c r="C3949" s="30" t="s">
        <v>5944</v>
      </c>
      <c r="D3949" s="25" t="s">
        <v>5977</v>
      </c>
      <c r="E3949" s="11"/>
    </row>
    <row r="3950" spans="2:5" ht="16">
      <c r="B3950" s="11" t="s">
        <v>6</v>
      </c>
      <c r="C3950" s="30" t="s">
        <v>5944</v>
      </c>
      <c r="D3950" s="25" t="s">
        <v>5977</v>
      </c>
      <c r="E3950" s="11"/>
    </row>
    <row r="3951" spans="2:5" ht="16">
      <c r="B3951" s="11" t="s">
        <v>6</v>
      </c>
      <c r="C3951" s="30" t="s">
        <v>5944</v>
      </c>
      <c r="D3951" s="25" t="s">
        <v>5979</v>
      </c>
      <c r="E3951" s="11"/>
    </row>
    <row r="3952" spans="2:5" ht="16">
      <c r="B3952" s="11" t="s">
        <v>6</v>
      </c>
      <c r="C3952" s="30" t="s">
        <v>5944</v>
      </c>
      <c r="D3952" s="25" t="s">
        <v>5980</v>
      </c>
      <c r="E3952" s="11"/>
    </row>
    <row r="3953" spans="2:5" ht="16">
      <c r="B3953" s="11" t="s">
        <v>6</v>
      </c>
      <c r="C3953" s="30" t="s">
        <v>5944</v>
      </c>
      <c r="D3953" s="25" t="s">
        <v>5996</v>
      </c>
      <c r="E3953" s="11"/>
    </row>
    <row r="3954" spans="2:5" ht="16">
      <c r="B3954" s="11" t="s">
        <v>6</v>
      </c>
      <c r="C3954" s="30" t="s">
        <v>5944</v>
      </c>
      <c r="D3954" s="25" t="s">
        <v>5982</v>
      </c>
      <c r="E3954" s="11"/>
    </row>
    <row r="3955" spans="2:5" ht="16">
      <c r="B3955" s="11" t="s">
        <v>6</v>
      </c>
      <c r="C3955" s="30" t="s">
        <v>5944</v>
      </c>
      <c r="D3955" s="25" t="s">
        <v>5983</v>
      </c>
      <c r="E3955" s="11"/>
    </row>
    <row r="3956" spans="2:5" ht="16">
      <c r="B3956" s="11" t="s">
        <v>6</v>
      </c>
      <c r="C3956" s="30" t="s">
        <v>5944</v>
      </c>
      <c r="D3956" s="25" t="s">
        <v>5997</v>
      </c>
      <c r="E3956" s="11"/>
    </row>
    <row r="3957" spans="2:5" ht="16">
      <c r="B3957" s="11" t="s">
        <v>6</v>
      </c>
      <c r="C3957" s="30" t="s">
        <v>5944</v>
      </c>
      <c r="D3957" s="25" t="s">
        <v>5984</v>
      </c>
      <c r="E3957" s="11"/>
    </row>
    <row r="3958" spans="2:5" ht="16">
      <c r="B3958" s="11" t="s">
        <v>6</v>
      </c>
      <c r="C3958" s="30" t="s">
        <v>5944</v>
      </c>
      <c r="D3958" s="25" t="s">
        <v>5985</v>
      </c>
      <c r="E3958" s="11"/>
    </row>
    <row r="3959" spans="2:5" ht="16">
      <c r="B3959" s="11" t="s">
        <v>6</v>
      </c>
      <c r="C3959" s="30" t="s">
        <v>5944</v>
      </c>
      <c r="D3959" s="25" t="s">
        <v>5986</v>
      </c>
      <c r="E3959" s="11"/>
    </row>
    <row r="3960" spans="2:5" ht="16">
      <c r="B3960" s="11" t="s">
        <v>6</v>
      </c>
      <c r="C3960" s="30" t="s">
        <v>5944</v>
      </c>
      <c r="D3960" s="25" t="s">
        <v>5987</v>
      </c>
      <c r="E3960" s="11"/>
    </row>
    <row r="3961" spans="2:5" ht="16">
      <c r="B3961" s="11" t="s">
        <v>6</v>
      </c>
      <c r="C3961" s="30" t="s">
        <v>5944</v>
      </c>
      <c r="D3961" s="25" t="s">
        <v>5998</v>
      </c>
      <c r="E3961" s="11"/>
    </row>
    <row r="3962" spans="2:5" ht="16">
      <c r="B3962" s="11" t="s">
        <v>6</v>
      </c>
      <c r="C3962" s="30" t="s">
        <v>5944</v>
      </c>
      <c r="D3962" s="25" t="s">
        <v>5999</v>
      </c>
      <c r="E3962" s="11"/>
    </row>
    <row r="3963" spans="2:5" ht="16">
      <c r="B3963" s="11" t="s">
        <v>6</v>
      </c>
      <c r="C3963" s="30" t="s">
        <v>5944</v>
      </c>
      <c r="D3963" s="25" t="s">
        <v>6000</v>
      </c>
      <c r="E3963" s="11"/>
    </row>
    <row r="3964" spans="2:5" ht="16">
      <c r="B3964" s="11" t="s">
        <v>6</v>
      </c>
      <c r="C3964" s="30" t="s">
        <v>5944</v>
      </c>
      <c r="D3964" s="25" t="s">
        <v>6001</v>
      </c>
      <c r="E3964" s="11"/>
    </row>
    <row r="3965" spans="2:5" ht="16">
      <c r="B3965" s="11" t="s">
        <v>6</v>
      </c>
      <c r="C3965" s="30" t="s">
        <v>5944</v>
      </c>
      <c r="D3965" s="25" t="s">
        <v>6002</v>
      </c>
      <c r="E3965" s="11"/>
    </row>
    <row r="3966" spans="2:5" ht="16">
      <c r="B3966" s="11" t="s">
        <v>6</v>
      </c>
      <c r="C3966" s="30" t="s">
        <v>5944</v>
      </c>
      <c r="D3966" s="25" t="s">
        <v>6003</v>
      </c>
      <c r="E3966" s="11"/>
    </row>
    <row r="3967" spans="2:5" ht="16">
      <c r="B3967" s="11" t="s">
        <v>6</v>
      </c>
      <c r="C3967" s="30" t="s">
        <v>5944</v>
      </c>
      <c r="D3967" s="25" t="s">
        <v>6004</v>
      </c>
      <c r="E3967" s="11"/>
    </row>
    <row r="3968" spans="2:5" ht="16">
      <c r="B3968" s="11" t="s">
        <v>6</v>
      </c>
      <c r="C3968" s="30" t="s">
        <v>5944</v>
      </c>
      <c r="D3968" s="25" t="s">
        <v>6005</v>
      </c>
      <c r="E3968" s="11"/>
    </row>
    <row r="3969" spans="2:5" ht="16">
      <c r="B3969" s="11" t="s">
        <v>6</v>
      </c>
      <c r="C3969" s="30" t="s">
        <v>5944</v>
      </c>
      <c r="D3969" s="25" t="s">
        <v>6006</v>
      </c>
      <c r="E3969" s="11"/>
    </row>
    <row r="3970" spans="2:5" ht="16">
      <c r="B3970" s="11" t="s">
        <v>6</v>
      </c>
      <c r="C3970" s="30" t="s">
        <v>5944</v>
      </c>
      <c r="D3970" s="25" t="s">
        <v>6007</v>
      </c>
      <c r="E3970" s="11"/>
    </row>
    <row r="3971" spans="2:5" ht="16">
      <c r="B3971" s="11" t="s">
        <v>6</v>
      </c>
      <c r="C3971" s="30" t="s">
        <v>5944</v>
      </c>
      <c r="D3971" s="25" t="s">
        <v>6008</v>
      </c>
      <c r="E3971" s="11"/>
    </row>
    <row r="3972" spans="2:5" ht="16">
      <c r="B3972" s="11" t="s">
        <v>6</v>
      </c>
      <c r="C3972" s="30" t="s">
        <v>5944</v>
      </c>
      <c r="D3972" s="25" t="s">
        <v>6009</v>
      </c>
      <c r="E3972" s="11"/>
    </row>
    <row r="3973" spans="2:5" ht="16">
      <c r="B3973" s="11" t="s">
        <v>6</v>
      </c>
      <c r="C3973" s="30" t="s">
        <v>5944</v>
      </c>
      <c r="D3973" s="25" t="s">
        <v>6010</v>
      </c>
      <c r="E3973" s="11"/>
    </row>
    <row r="3974" spans="2:5" ht="16">
      <c r="B3974" s="11" t="s">
        <v>6</v>
      </c>
      <c r="C3974" s="30" t="s">
        <v>5944</v>
      </c>
      <c r="D3974" s="25" t="s">
        <v>6011</v>
      </c>
      <c r="E3974" s="11"/>
    </row>
    <row r="3975" spans="2:5" ht="16">
      <c r="B3975" s="11" t="s">
        <v>6</v>
      </c>
      <c r="C3975" s="30" t="s">
        <v>5944</v>
      </c>
      <c r="D3975" s="25" t="s">
        <v>6012</v>
      </c>
      <c r="E3975" s="11"/>
    </row>
    <row r="3976" spans="2:5" ht="16">
      <c r="B3976" s="11" t="s">
        <v>6</v>
      </c>
      <c r="C3976" s="30" t="s">
        <v>5944</v>
      </c>
      <c r="D3976" s="25" t="s">
        <v>6013</v>
      </c>
      <c r="E3976" s="11"/>
    </row>
    <row r="3977" spans="2:5" ht="16">
      <c r="B3977" s="11" t="s">
        <v>6</v>
      </c>
      <c r="C3977" s="30" t="s">
        <v>5944</v>
      </c>
      <c r="D3977" s="25" t="s">
        <v>6014</v>
      </c>
      <c r="E3977" s="11"/>
    </row>
    <row r="3978" spans="2:5" ht="16">
      <c r="B3978" s="11" t="s">
        <v>6</v>
      </c>
      <c r="C3978" s="30" t="s">
        <v>5944</v>
      </c>
      <c r="D3978" s="25" t="s">
        <v>6015</v>
      </c>
      <c r="E3978" s="11"/>
    </row>
    <row r="3979" spans="2:5" ht="16">
      <c r="B3979" s="11" t="s">
        <v>6</v>
      </c>
      <c r="C3979" s="30" t="s">
        <v>5944</v>
      </c>
      <c r="D3979" s="25" t="s">
        <v>6016</v>
      </c>
      <c r="E3979" s="11"/>
    </row>
    <row r="3980" spans="2:5" ht="16">
      <c r="B3980" s="11" t="s">
        <v>6</v>
      </c>
      <c r="C3980" s="30" t="s">
        <v>5944</v>
      </c>
      <c r="D3980" s="25" t="s">
        <v>6017</v>
      </c>
      <c r="E3980" s="11"/>
    </row>
    <row r="3981" spans="2:5" ht="16">
      <c r="B3981" s="11" t="s">
        <v>6</v>
      </c>
      <c r="C3981" s="30" t="s">
        <v>5944</v>
      </c>
      <c r="D3981" s="25" t="s">
        <v>6018</v>
      </c>
      <c r="E3981" s="11"/>
    </row>
    <row r="3982" spans="2:5" ht="16">
      <c r="B3982" s="11" t="s">
        <v>6</v>
      </c>
      <c r="C3982" s="30" t="s">
        <v>5944</v>
      </c>
      <c r="D3982" s="25" t="s">
        <v>6019</v>
      </c>
      <c r="E3982" s="11"/>
    </row>
    <row r="3983" spans="2:5" ht="16">
      <c r="B3983" s="11" t="s">
        <v>6</v>
      </c>
      <c r="C3983" s="30" t="s">
        <v>5944</v>
      </c>
      <c r="D3983" s="25" t="s">
        <v>6020</v>
      </c>
      <c r="E3983" s="11"/>
    </row>
    <row r="3984" spans="2:5" ht="16">
      <c r="B3984" s="11" t="s">
        <v>6</v>
      </c>
      <c r="C3984" s="30" t="s">
        <v>5944</v>
      </c>
      <c r="D3984" s="25" t="s">
        <v>6021</v>
      </c>
      <c r="E3984" s="11"/>
    </row>
    <row r="3985" spans="2:5" ht="16">
      <c r="B3985" s="11" t="s">
        <v>6</v>
      </c>
      <c r="C3985" s="30" t="s">
        <v>5944</v>
      </c>
      <c r="D3985" s="25" t="s">
        <v>6022</v>
      </c>
      <c r="E3985" s="11"/>
    </row>
    <row r="3986" spans="2:5" ht="16">
      <c r="B3986" s="11" t="s">
        <v>6</v>
      </c>
      <c r="C3986" s="30" t="s">
        <v>5944</v>
      </c>
      <c r="D3986" s="25" t="s">
        <v>6023</v>
      </c>
      <c r="E3986" s="11"/>
    </row>
    <row r="3987" spans="2:5" ht="16">
      <c r="B3987" s="11" t="s">
        <v>6</v>
      </c>
      <c r="C3987" s="30" t="s">
        <v>5944</v>
      </c>
      <c r="D3987" s="25" t="s">
        <v>6024</v>
      </c>
      <c r="E3987" s="11"/>
    </row>
    <row r="3988" spans="2:5" ht="16">
      <c r="B3988" s="11" t="s">
        <v>6</v>
      </c>
      <c r="C3988" s="30" t="s">
        <v>5944</v>
      </c>
      <c r="D3988" s="25" t="s">
        <v>6025</v>
      </c>
      <c r="E3988" s="11"/>
    </row>
    <row r="3989" spans="2:5" ht="16">
      <c r="B3989" s="11" t="s">
        <v>6</v>
      </c>
      <c r="C3989" s="30" t="s">
        <v>5944</v>
      </c>
      <c r="D3989" s="25" t="s">
        <v>6026</v>
      </c>
      <c r="E3989" s="11"/>
    </row>
    <row r="3990" spans="2:5" ht="16">
      <c r="B3990" s="11" t="s">
        <v>6</v>
      </c>
      <c r="C3990" s="30" t="s">
        <v>5944</v>
      </c>
      <c r="D3990" s="25" t="s">
        <v>6027</v>
      </c>
      <c r="E3990" s="11"/>
    </row>
    <row r="3991" spans="2:5" ht="16">
      <c r="B3991" s="11" t="s">
        <v>6</v>
      </c>
      <c r="C3991" s="30" t="s">
        <v>5944</v>
      </c>
      <c r="D3991" s="25" t="s">
        <v>6028</v>
      </c>
      <c r="E3991" s="11"/>
    </row>
    <row r="3992" spans="2:5" ht="16">
      <c r="B3992" s="11" t="s">
        <v>6</v>
      </c>
      <c r="C3992" s="30" t="s">
        <v>5944</v>
      </c>
      <c r="D3992" s="25" t="s">
        <v>6029</v>
      </c>
      <c r="E3992" s="11"/>
    </row>
    <row r="3993" spans="2:5" ht="16">
      <c r="B3993" s="11" t="s">
        <v>6</v>
      </c>
      <c r="C3993" s="30" t="s">
        <v>5944</v>
      </c>
      <c r="D3993" s="25" t="s">
        <v>6030</v>
      </c>
      <c r="E3993" s="11"/>
    </row>
    <row r="3994" spans="2:5" ht="16">
      <c r="B3994" s="11" t="s">
        <v>6</v>
      </c>
      <c r="C3994" s="30" t="s">
        <v>5944</v>
      </c>
      <c r="D3994" s="25" t="s">
        <v>6031</v>
      </c>
      <c r="E3994" s="11"/>
    </row>
    <row r="3995" spans="2:5" ht="16">
      <c r="B3995" s="11" t="s">
        <v>6</v>
      </c>
      <c r="C3995" s="30" t="s">
        <v>5944</v>
      </c>
      <c r="D3995" s="25" t="s">
        <v>6032</v>
      </c>
      <c r="E3995" s="11"/>
    </row>
    <row r="3996" spans="2:5" ht="16">
      <c r="B3996" s="11" t="s">
        <v>6</v>
      </c>
      <c r="C3996" s="30" t="s">
        <v>5944</v>
      </c>
      <c r="D3996" s="25" t="s">
        <v>6033</v>
      </c>
      <c r="E3996" s="11"/>
    </row>
    <row r="3997" spans="2:5" ht="16">
      <c r="B3997" s="11" t="s">
        <v>6</v>
      </c>
      <c r="C3997" s="30" t="s">
        <v>5944</v>
      </c>
      <c r="D3997" s="25" t="s">
        <v>6034</v>
      </c>
      <c r="E3997" s="11"/>
    </row>
    <row r="3998" spans="2:5" ht="16">
      <c r="B3998" s="11" t="s">
        <v>6</v>
      </c>
      <c r="C3998" s="30" t="s">
        <v>5944</v>
      </c>
      <c r="D3998" s="25" t="s">
        <v>6035</v>
      </c>
      <c r="E3998" s="11"/>
    </row>
    <row r="3999" spans="2:5" ht="16">
      <c r="B3999" s="11" t="s">
        <v>6</v>
      </c>
      <c r="C3999" s="30" t="s">
        <v>5944</v>
      </c>
      <c r="D3999" s="25" t="s">
        <v>6036</v>
      </c>
      <c r="E3999" s="11"/>
    </row>
    <row r="4000" spans="2:5" ht="16">
      <c r="B4000" s="11" t="s">
        <v>6</v>
      </c>
      <c r="C4000" s="30" t="s">
        <v>5944</v>
      </c>
      <c r="D4000" s="25" t="s">
        <v>6037</v>
      </c>
      <c r="E4000" s="11"/>
    </row>
    <row r="4001" spans="2:5" ht="16">
      <c r="B4001" s="11" t="s">
        <v>6</v>
      </c>
      <c r="C4001" s="30" t="s">
        <v>5944</v>
      </c>
      <c r="D4001" s="25" t="s">
        <v>6038</v>
      </c>
      <c r="E4001" s="11"/>
    </row>
    <row r="4002" spans="2:5" ht="16">
      <c r="B4002" s="11" t="s">
        <v>6</v>
      </c>
      <c r="C4002" s="30" t="s">
        <v>5944</v>
      </c>
      <c r="D4002" s="25" t="s">
        <v>6039</v>
      </c>
      <c r="E4002" s="11"/>
    </row>
    <row r="4003" spans="2:5" ht="16">
      <c r="B4003" s="11" t="s">
        <v>6</v>
      </c>
      <c r="C4003" s="30" t="s">
        <v>5944</v>
      </c>
      <c r="D4003" s="25" t="s">
        <v>6040</v>
      </c>
      <c r="E4003" s="11"/>
    </row>
    <row r="4004" spans="2:5" ht="16">
      <c r="B4004" s="11" t="s">
        <v>6</v>
      </c>
      <c r="C4004" s="30" t="s">
        <v>5944</v>
      </c>
      <c r="D4004" s="25" t="s">
        <v>6041</v>
      </c>
      <c r="E4004" s="11"/>
    </row>
    <row r="4005" spans="2:5" ht="16">
      <c r="B4005" s="11" t="s">
        <v>6</v>
      </c>
      <c r="C4005" s="30" t="s">
        <v>5944</v>
      </c>
      <c r="D4005" s="25" t="s">
        <v>6042</v>
      </c>
      <c r="E4005" s="11"/>
    </row>
    <row r="4006" spans="2:5" ht="16">
      <c r="B4006" s="11" t="s">
        <v>6</v>
      </c>
      <c r="C4006" s="30" t="s">
        <v>5944</v>
      </c>
      <c r="D4006" s="25" t="s">
        <v>6043</v>
      </c>
      <c r="E4006" s="11"/>
    </row>
    <row r="4007" spans="2:5" ht="16">
      <c r="B4007" s="11" t="s">
        <v>6</v>
      </c>
      <c r="C4007" s="30" t="s">
        <v>5944</v>
      </c>
      <c r="D4007" s="25" t="s">
        <v>6044</v>
      </c>
      <c r="E4007" s="11"/>
    </row>
    <row r="4008" spans="2:5" ht="16">
      <c r="B4008" s="11" t="s">
        <v>6</v>
      </c>
      <c r="C4008" s="30" t="s">
        <v>5944</v>
      </c>
      <c r="D4008" s="25" t="s">
        <v>6045</v>
      </c>
      <c r="E4008" s="11"/>
    </row>
    <row r="4009" spans="2:5" ht="16">
      <c r="B4009" s="11" t="s">
        <v>6</v>
      </c>
      <c r="C4009" s="30" t="s">
        <v>5944</v>
      </c>
      <c r="D4009" s="25" t="s">
        <v>6046</v>
      </c>
      <c r="E4009" s="11"/>
    </row>
    <row r="4010" spans="2:5" ht="16">
      <c r="B4010" s="11" t="s">
        <v>6</v>
      </c>
      <c r="C4010" s="30" t="s">
        <v>5944</v>
      </c>
      <c r="D4010" s="25" t="s">
        <v>6047</v>
      </c>
      <c r="E4010" s="11"/>
    </row>
    <row r="4011" spans="2:5" ht="16">
      <c r="B4011" s="11" t="s">
        <v>6</v>
      </c>
      <c r="C4011" s="30" t="s">
        <v>5944</v>
      </c>
      <c r="D4011" s="25" t="s">
        <v>6048</v>
      </c>
      <c r="E4011" s="11"/>
    </row>
    <row r="4012" spans="2:5" ht="16">
      <c r="B4012" s="11" t="s">
        <v>6</v>
      </c>
      <c r="C4012" s="30" t="s">
        <v>5944</v>
      </c>
      <c r="D4012" s="25" t="s">
        <v>6049</v>
      </c>
      <c r="E4012" s="11"/>
    </row>
    <row r="4013" spans="2:5" ht="16">
      <c r="B4013" s="11" t="s">
        <v>6</v>
      </c>
      <c r="C4013" s="30" t="s">
        <v>5944</v>
      </c>
      <c r="D4013" s="25" t="s">
        <v>6050</v>
      </c>
      <c r="E4013" s="11"/>
    </row>
    <row r="4014" spans="2:5" ht="16">
      <c r="B4014" s="11" t="s">
        <v>6</v>
      </c>
      <c r="C4014" s="30" t="s">
        <v>5944</v>
      </c>
      <c r="D4014" s="25" t="s">
        <v>6051</v>
      </c>
      <c r="E4014" s="11"/>
    </row>
    <row r="4015" spans="2:5" ht="16">
      <c r="B4015" s="11" t="s">
        <v>6</v>
      </c>
      <c r="C4015" s="30" t="s">
        <v>5944</v>
      </c>
      <c r="D4015" s="25" t="s">
        <v>6052</v>
      </c>
      <c r="E4015" s="11"/>
    </row>
    <row r="4016" spans="2:5" ht="16">
      <c r="B4016" s="11" t="s">
        <v>6</v>
      </c>
      <c r="C4016" s="30" t="s">
        <v>5944</v>
      </c>
      <c r="D4016" s="25" t="s">
        <v>6053</v>
      </c>
      <c r="E4016" s="11"/>
    </row>
    <row r="4017" spans="2:5" ht="16">
      <c r="B4017" s="11" t="s">
        <v>6</v>
      </c>
      <c r="C4017" s="30" t="s">
        <v>5944</v>
      </c>
      <c r="D4017" s="25" t="s">
        <v>6054</v>
      </c>
      <c r="E4017" s="11"/>
    </row>
    <row r="4018" spans="2:5" ht="16">
      <c r="B4018" s="11" t="s">
        <v>6</v>
      </c>
      <c r="C4018" s="30" t="s">
        <v>5944</v>
      </c>
      <c r="D4018" s="25" t="s">
        <v>6055</v>
      </c>
      <c r="E4018" s="11"/>
    </row>
    <row r="4019" spans="2:5" ht="16">
      <c r="B4019" s="11" t="s">
        <v>6</v>
      </c>
      <c r="C4019" s="30" t="s">
        <v>5944</v>
      </c>
      <c r="D4019" s="25" t="s">
        <v>6056</v>
      </c>
      <c r="E4019" s="11"/>
    </row>
    <row r="4020" spans="2:5" ht="16">
      <c r="B4020" s="11" t="s">
        <v>6</v>
      </c>
      <c r="C4020" s="30" t="s">
        <v>5944</v>
      </c>
      <c r="D4020" s="25" t="s">
        <v>6057</v>
      </c>
      <c r="E4020" s="11"/>
    </row>
    <row r="4021" spans="2:5" ht="16">
      <c r="B4021" s="11" t="s">
        <v>6</v>
      </c>
      <c r="C4021" s="30" t="s">
        <v>5944</v>
      </c>
      <c r="D4021" s="25" t="s">
        <v>6058</v>
      </c>
      <c r="E4021" s="11"/>
    </row>
    <row r="4022" spans="2:5" ht="16">
      <c r="B4022" s="11" t="s">
        <v>6</v>
      </c>
      <c r="C4022" s="30" t="s">
        <v>5944</v>
      </c>
      <c r="D4022" s="25" t="s">
        <v>6059</v>
      </c>
      <c r="E4022" s="11"/>
    </row>
    <row r="4023" spans="2:5" ht="16">
      <c r="B4023" s="11" t="s">
        <v>6</v>
      </c>
      <c r="C4023" s="30" t="s">
        <v>5944</v>
      </c>
      <c r="D4023" s="25" t="s">
        <v>6060</v>
      </c>
      <c r="E4023" s="11"/>
    </row>
    <row r="4024" spans="2:5" ht="16">
      <c r="B4024" s="11" t="s">
        <v>6</v>
      </c>
      <c r="C4024" s="30" t="s">
        <v>5944</v>
      </c>
      <c r="D4024" s="25" t="s">
        <v>6061</v>
      </c>
      <c r="E4024" s="11"/>
    </row>
    <row r="4025" spans="2:5" ht="16">
      <c r="B4025" s="11" t="s">
        <v>6</v>
      </c>
      <c r="C4025" s="30" t="s">
        <v>5944</v>
      </c>
      <c r="D4025" s="25" t="s">
        <v>6062</v>
      </c>
      <c r="E4025" s="11"/>
    </row>
    <row r="4026" spans="2:5" ht="16">
      <c r="B4026" s="11" t="s">
        <v>6</v>
      </c>
      <c r="C4026" s="30" t="s">
        <v>5944</v>
      </c>
      <c r="D4026" s="25" t="s">
        <v>6063</v>
      </c>
      <c r="E4026" s="11"/>
    </row>
    <row r="4027" spans="2:5" ht="16">
      <c r="B4027" s="11" t="s">
        <v>6</v>
      </c>
      <c r="C4027" s="30" t="s">
        <v>5944</v>
      </c>
      <c r="D4027" s="25" t="s">
        <v>6064</v>
      </c>
      <c r="E4027" s="11"/>
    </row>
    <row r="4028" spans="2:5" ht="16">
      <c r="B4028" s="11" t="s">
        <v>6</v>
      </c>
      <c r="C4028" s="30" t="s">
        <v>5944</v>
      </c>
      <c r="D4028" s="25" t="s">
        <v>6065</v>
      </c>
      <c r="E4028" s="11"/>
    </row>
    <row r="4029" spans="2:5" ht="16">
      <c r="B4029" s="11" t="s">
        <v>6</v>
      </c>
      <c r="C4029" s="30" t="s">
        <v>5944</v>
      </c>
      <c r="D4029" s="25" t="s">
        <v>6066</v>
      </c>
      <c r="E4029" s="11"/>
    </row>
    <row r="4030" spans="2:5" ht="16">
      <c r="B4030" s="11" t="s">
        <v>6</v>
      </c>
      <c r="C4030" s="30" t="s">
        <v>5944</v>
      </c>
      <c r="D4030" s="25" t="s">
        <v>6067</v>
      </c>
      <c r="E4030" s="11"/>
    </row>
    <row r="4031" spans="2:5" ht="16">
      <c r="B4031" s="11" t="s">
        <v>6</v>
      </c>
      <c r="C4031" s="30" t="s">
        <v>5944</v>
      </c>
      <c r="D4031" s="25" t="s">
        <v>6068</v>
      </c>
      <c r="E4031" s="11"/>
    </row>
    <row r="4032" spans="2:5" ht="16">
      <c r="B4032" s="11" t="s">
        <v>6</v>
      </c>
      <c r="C4032" s="30" t="s">
        <v>5944</v>
      </c>
      <c r="D4032" s="25" t="s">
        <v>6069</v>
      </c>
      <c r="E4032" s="11"/>
    </row>
    <row r="4033" spans="2:5" ht="16">
      <c r="B4033" s="11" t="s">
        <v>6</v>
      </c>
      <c r="C4033" s="30" t="s">
        <v>5944</v>
      </c>
      <c r="D4033" s="25" t="s">
        <v>6070</v>
      </c>
      <c r="E4033" s="11"/>
    </row>
    <row r="4034" spans="2:5" ht="16">
      <c r="B4034" s="11" t="s">
        <v>6</v>
      </c>
      <c r="C4034" s="30" t="s">
        <v>5944</v>
      </c>
      <c r="D4034" s="25" t="s">
        <v>6071</v>
      </c>
      <c r="E4034" s="11"/>
    </row>
    <row r="4035" spans="2:5" ht="16">
      <c r="B4035" s="11" t="s">
        <v>6</v>
      </c>
      <c r="C4035" s="30" t="s">
        <v>5944</v>
      </c>
      <c r="D4035" s="25" t="s">
        <v>6072</v>
      </c>
      <c r="E4035" s="11"/>
    </row>
    <row r="4036" spans="2:5" ht="16">
      <c r="B4036" s="11" t="s">
        <v>6</v>
      </c>
      <c r="C4036" s="30" t="s">
        <v>5944</v>
      </c>
      <c r="D4036" s="25" t="s">
        <v>6073</v>
      </c>
      <c r="E4036" s="11"/>
    </row>
    <row r="4037" spans="2:5" ht="16">
      <c r="B4037" s="11" t="s">
        <v>6</v>
      </c>
      <c r="C4037" s="30" t="s">
        <v>5944</v>
      </c>
      <c r="D4037" s="25" t="s">
        <v>6074</v>
      </c>
      <c r="E4037" s="11"/>
    </row>
    <row r="4038" spans="2:5" ht="16">
      <c r="B4038" s="11" t="s">
        <v>6</v>
      </c>
      <c r="C4038" s="30" t="s">
        <v>5944</v>
      </c>
      <c r="D4038" s="25" t="s">
        <v>6075</v>
      </c>
      <c r="E4038" s="11"/>
    </row>
    <row r="4039" spans="2:5" ht="16">
      <c r="B4039" s="11" t="s">
        <v>6</v>
      </c>
      <c r="C4039" s="30" t="s">
        <v>5944</v>
      </c>
      <c r="D4039" s="25" t="s">
        <v>6076</v>
      </c>
      <c r="E4039" s="11"/>
    </row>
    <row r="4040" spans="2:5" ht="16">
      <c r="B4040" s="11" t="s">
        <v>6</v>
      </c>
      <c r="C4040" s="30" t="s">
        <v>5944</v>
      </c>
      <c r="D4040" s="25" t="s">
        <v>6077</v>
      </c>
      <c r="E4040" s="11"/>
    </row>
    <row r="4041" spans="2:5" ht="16">
      <c r="B4041" s="11" t="s">
        <v>6</v>
      </c>
      <c r="C4041" s="30" t="s">
        <v>5944</v>
      </c>
      <c r="D4041" s="25" t="s">
        <v>6078</v>
      </c>
      <c r="E4041" s="11"/>
    </row>
    <row r="4042" spans="2:5" ht="16">
      <c r="B4042" s="11" t="s">
        <v>6</v>
      </c>
      <c r="C4042" s="30" t="s">
        <v>5944</v>
      </c>
      <c r="D4042" s="25" t="s">
        <v>6079</v>
      </c>
      <c r="E4042" s="11"/>
    </row>
    <row r="4043" spans="2:5" ht="16">
      <c r="B4043" s="11" t="s">
        <v>6</v>
      </c>
      <c r="C4043" s="30" t="s">
        <v>5944</v>
      </c>
      <c r="D4043" s="25" t="s">
        <v>6080</v>
      </c>
      <c r="E4043" s="11"/>
    </row>
    <row r="4044" spans="2:5" ht="16">
      <c r="B4044" s="11" t="s">
        <v>6</v>
      </c>
      <c r="C4044" s="30" t="s">
        <v>5944</v>
      </c>
      <c r="D4044" s="25" t="s">
        <v>6081</v>
      </c>
      <c r="E4044" s="11"/>
    </row>
    <row r="4045" spans="2:5" ht="16">
      <c r="B4045" s="11" t="s">
        <v>6</v>
      </c>
      <c r="C4045" s="30" t="s">
        <v>5944</v>
      </c>
      <c r="D4045" s="25" t="s">
        <v>6082</v>
      </c>
      <c r="E4045" s="11"/>
    </row>
    <row r="4046" spans="2:5" ht="16">
      <c r="B4046" s="11" t="s">
        <v>6</v>
      </c>
      <c r="C4046" s="30" t="s">
        <v>5944</v>
      </c>
      <c r="D4046" s="25" t="s">
        <v>6083</v>
      </c>
      <c r="E4046" s="11"/>
    </row>
    <row r="4047" spans="2:5" ht="16">
      <c r="B4047" s="11" t="s">
        <v>6</v>
      </c>
      <c r="C4047" s="30" t="s">
        <v>5944</v>
      </c>
      <c r="D4047" s="25" t="s">
        <v>6084</v>
      </c>
      <c r="E4047" s="11"/>
    </row>
    <row r="4048" spans="2:5" ht="16">
      <c r="B4048" s="11" t="s">
        <v>6</v>
      </c>
      <c r="C4048" s="30" t="s">
        <v>5944</v>
      </c>
      <c r="D4048" s="25" t="s">
        <v>6085</v>
      </c>
      <c r="E4048" s="11"/>
    </row>
    <row r="4049" spans="2:5" ht="16">
      <c r="B4049" s="11" t="s">
        <v>6</v>
      </c>
      <c r="C4049" s="30" t="s">
        <v>5944</v>
      </c>
      <c r="D4049" s="25" t="s">
        <v>6086</v>
      </c>
      <c r="E4049" s="11"/>
    </row>
    <row r="4050" spans="2:5" ht="16">
      <c r="B4050" s="11" t="s">
        <v>6</v>
      </c>
      <c r="C4050" s="30" t="s">
        <v>5944</v>
      </c>
      <c r="D4050" s="25" t="s">
        <v>6087</v>
      </c>
      <c r="E4050" s="11"/>
    </row>
    <row r="4051" spans="2:5" ht="16">
      <c r="B4051" s="11" t="s">
        <v>6</v>
      </c>
      <c r="C4051" s="30" t="s">
        <v>5944</v>
      </c>
      <c r="D4051" s="25" t="s">
        <v>6088</v>
      </c>
      <c r="E4051" s="11"/>
    </row>
    <row r="4052" spans="2:5" ht="16">
      <c r="B4052" s="11" t="s">
        <v>6</v>
      </c>
      <c r="C4052" s="30" t="s">
        <v>5944</v>
      </c>
      <c r="D4052" s="25" t="s">
        <v>6089</v>
      </c>
      <c r="E4052" s="11"/>
    </row>
    <row r="4053" spans="2:5" ht="16">
      <c r="B4053" s="11" t="s">
        <v>6</v>
      </c>
      <c r="C4053" s="30" t="s">
        <v>5944</v>
      </c>
      <c r="D4053" s="25" t="s">
        <v>6090</v>
      </c>
      <c r="E4053" s="11"/>
    </row>
    <row r="4054" spans="2:5" ht="16">
      <c r="B4054" s="11" t="s">
        <v>6</v>
      </c>
      <c r="C4054" s="30" t="s">
        <v>5944</v>
      </c>
      <c r="D4054" s="25" t="s">
        <v>6091</v>
      </c>
      <c r="E4054" s="11"/>
    </row>
    <row r="4055" spans="2:5" ht="16">
      <c r="B4055" s="11" t="s">
        <v>6</v>
      </c>
      <c r="C4055" s="30" t="s">
        <v>5944</v>
      </c>
      <c r="D4055" s="25" t="s">
        <v>6092</v>
      </c>
      <c r="E4055" s="11"/>
    </row>
    <row r="4056" spans="2:5" ht="16">
      <c r="B4056" s="11" t="s">
        <v>6</v>
      </c>
      <c r="C4056" s="30" t="s">
        <v>5944</v>
      </c>
      <c r="D4056" s="25" t="s">
        <v>6093</v>
      </c>
      <c r="E4056" s="11"/>
    </row>
    <row r="4057" spans="2:5" ht="16">
      <c r="B4057" s="11" t="s">
        <v>6</v>
      </c>
      <c r="C4057" s="30" t="s">
        <v>5944</v>
      </c>
      <c r="D4057" s="25" t="s">
        <v>6094</v>
      </c>
      <c r="E4057" s="11"/>
    </row>
    <row r="4058" spans="2:5" ht="16">
      <c r="B4058" s="11" t="s">
        <v>6</v>
      </c>
      <c r="C4058" s="30" t="s">
        <v>5944</v>
      </c>
      <c r="D4058" s="25" t="s">
        <v>6095</v>
      </c>
      <c r="E4058" s="11"/>
    </row>
    <row r="4059" spans="2:5" ht="16">
      <c r="B4059" s="11" t="s">
        <v>6</v>
      </c>
      <c r="C4059" s="30" t="s">
        <v>5944</v>
      </c>
      <c r="D4059" s="25" t="s">
        <v>6096</v>
      </c>
      <c r="E4059" s="11"/>
    </row>
    <row r="4060" spans="2:5" ht="16">
      <c r="B4060" s="11" t="s">
        <v>6</v>
      </c>
      <c r="C4060" s="30" t="s">
        <v>5944</v>
      </c>
      <c r="D4060" s="25" t="s">
        <v>6097</v>
      </c>
      <c r="E4060" s="11"/>
    </row>
    <row r="4061" spans="2:5" ht="16">
      <c r="B4061" s="11" t="s">
        <v>6</v>
      </c>
      <c r="C4061" s="30" t="s">
        <v>5944</v>
      </c>
      <c r="D4061" s="25" t="s">
        <v>6098</v>
      </c>
      <c r="E4061" s="11"/>
    </row>
    <row r="4062" spans="2:5" ht="16">
      <c r="B4062" s="11" t="s">
        <v>6</v>
      </c>
      <c r="C4062" s="30" t="s">
        <v>5944</v>
      </c>
      <c r="D4062" s="25" t="s">
        <v>6099</v>
      </c>
      <c r="E4062" s="11"/>
    </row>
    <row r="4063" spans="2:5" ht="16">
      <c r="B4063" s="11" t="s">
        <v>6</v>
      </c>
      <c r="C4063" s="30" t="s">
        <v>5944</v>
      </c>
      <c r="D4063" s="25" t="s">
        <v>6100</v>
      </c>
      <c r="E4063" s="11"/>
    </row>
    <row r="4064" spans="2:5" ht="16">
      <c r="B4064" s="11" t="s">
        <v>6</v>
      </c>
      <c r="C4064" s="30" t="s">
        <v>5944</v>
      </c>
      <c r="D4064" s="25" t="s">
        <v>6101</v>
      </c>
      <c r="E4064" s="11"/>
    </row>
    <row r="4065" spans="2:5" ht="16">
      <c r="B4065" s="11" t="s">
        <v>6</v>
      </c>
      <c r="C4065" s="30" t="s">
        <v>5944</v>
      </c>
      <c r="D4065" s="25" t="s">
        <v>6102</v>
      </c>
      <c r="E4065" s="11"/>
    </row>
    <row r="4066" spans="2:5" ht="16">
      <c r="B4066" s="11" t="s">
        <v>6</v>
      </c>
      <c r="C4066" s="30" t="s">
        <v>5944</v>
      </c>
      <c r="D4066" s="25" t="s">
        <v>6103</v>
      </c>
      <c r="E4066" s="11"/>
    </row>
    <row r="4067" spans="2:5" ht="16">
      <c r="B4067" s="11" t="s">
        <v>6</v>
      </c>
      <c r="C4067" s="30" t="s">
        <v>5944</v>
      </c>
      <c r="D4067" s="25" t="s">
        <v>6104</v>
      </c>
      <c r="E4067" s="11"/>
    </row>
    <row r="4068" spans="2:5" ht="16">
      <c r="B4068" s="11" t="s">
        <v>6</v>
      </c>
      <c r="C4068" s="30" t="s">
        <v>5944</v>
      </c>
      <c r="D4068" s="25" t="s">
        <v>6105</v>
      </c>
      <c r="E4068" s="11"/>
    </row>
    <row r="4069" spans="2:5" ht="16">
      <c r="B4069" s="11" t="s">
        <v>6</v>
      </c>
      <c r="C4069" s="30" t="s">
        <v>5944</v>
      </c>
      <c r="D4069" s="25" t="s">
        <v>6106</v>
      </c>
      <c r="E4069" s="11"/>
    </row>
    <row r="4070" spans="2:5" ht="16">
      <c r="B4070" s="11" t="s">
        <v>6</v>
      </c>
      <c r="C4070" s="30" t="s">
        <v>5944</v>
      </c>
      <c r="D4070" s="25" t="s">
        <v>6107</v>
      </c>
      <c r="E4070" s="11"/>
    </row>
    <row r="4071" spans="2:5" ht="16">
      <c r="B4071" s="11" t="s">
        <v>6</v>
      </c>
      <c r="C4071" s="30" t="s">
        <v>5944</v>
      </c>
      <c r="D4071" s="25" t="s">
        <v>6108</v>
      </c>
      <c r="E4071" s="11"/>
    </row>
    <row r="4072" spans="2:5" ht="16">
      <c r="B4072" s="11" t="s">
        <v>6</v>
      </c>
      <c r="C4072" s="30" t="s">
        <v>5944</v>
      </c>
      <c r="D4072" s="25" t="s">
        <v>6109</v>
      </c>
      <c r="E4072" s="11"/>
    </row>
    <row r="4073" spans="2:5" ht="16">
      <c r="B4073" s="11" t="s">
        <v>6</v>
      </c>
      <c r="C4073" s="30" t="s">
        <v>5944</v>
      </c>
      <c r="D4073" s="25" t="s">
        <v>6110</v>
      </c>
      <c r="E4073" s="11"/>
    </row>
    <row r="4074" spans="2:5" ht="16">
      <c r="B4074" s="11" t="s">
        <v>6</v>
      </c>
      <c r="C4074" s="30" t="s">
        <v>5944</v>
      </c>
      <c r="D4074" s="25" t="s">
        <v>6111</v>
      </c>
      <c r="E4074" s="11"/>
    </row>
    <row r="4075" spans="2:5" ht="16">
      <c r="B4075" s="11" t="s">
        <v>6</v>
      </c>
      <c r="C4075" s="30" t="s">
        <v>5944</v>
      </c>
      <c r="D4075" s="25" t="s">
        <v>6112</v>
      </c>
      <c r="E4075" s="11"/>
    </row>
    <row r="4076" spans="2:5" ht="16">
      <c r="B4076" s="11" t="s">
        <v>6</v>
      </c>
      <c r="C4076" s="30" t="s">
        <v>5944</v>
      </c>
      <c r="D4076" s="25" t="s">
        <v>6113</v>
      </c>
      <c r="E4076" s="11"/>
    </row>
    <row r="4077" spans="2:5" ht="16">
      <c r="B4077" s="11" t="s">
        <v>6</v>
      </c>
      <c r="C4077" s="30" t="s">
        <v>5944</v>
      </c>
      <c r="D4077" s="25" t="s">
        <v>6114</v>
      </c>
      <c r="E4077" s="11"/>
    </row>
    <row r="4078" spans="2:5" ht="16">
      <c r="B4078" s="11" t="s">
        <v>6</v>
      </c>
      <c r="C4078" s="30" t="s">
        <v>5944</v>
      </c>
      <c r="D4078" s="25" t="s">
        <v>6115</v>
      </c>
      <c r="E4078" s="11"/>
    </row>
    <row r="4079" spans="2:5" ht="16">
      <c r="B4079" s="11" t="s">
        <v>6</v>
      </c>
      <c r="C4079" s="30" t="s">
        <v>5944</v>
      </c>
      <c r="D4079" s="25" t="s">
        <v>6116</v>
      </c>
      <c r="E4079" s="11"/>
    </row>
    <row r="4080" spans="2:5" ht="16">
      <c r="B4080" s="11" t="s">
        <v>6</v>
      </c>
      <c r="C4080" s="30" t="s">
        <v>5944</v>
      </c>
      <c r="D4080" s="25" t="s">
        <v>6117</v>
      </c>
      <c r="E4080" s="11"/>
    </row>
    <row r="4081" spans="2:5" ht="16">
      <c r="B4081" s="11" t="s">
        <v>6</v>
      </c>
      <c r="C4081" s="30" t="s">
        <v>5944</v>
      </c>
      <c r="D4081" s="25" t="s">
        <v>6118</v>
      </c>
      <c r="E4081" s="11"/>
    </row>
    <row r="4082" spans="2:5" ht="16">
      <c r="B4082" s="11" t="s">
        <v>6</v>
      </c>
      <c r="C4082" s="30" t="s">
        <v>5944</v>
      </c>
      <c r="D4082" s="25" t="s">
        <v>6119</v>
      </c>
      <c r="E4082" s="11"/>
    </row>
    <row r="4083" spans="2:5" ht="16">
      <c r="B4083" s="11" t="s">
        <v>6</v>
      </c>
      <c r="C4083" s="30" t="s">
        <v>5944</v>
      </c>
      <c r="D4083" s="25" t="s">
        <v>6120</v>
      </c>
      <c r="E4083" s="11"/>
    </row>
    <row r="4084" spans="2:5" ht="16">
      <c r="B4084" s="11" t="s">
        <v>6</v>
      </c>
      <c r="C4084" s="30" t="s">
        <v>5944</v>
      </c>
      <c r="D4084" s="25" t="s">
        <v>6121</v>
      </c>
      <c r="E4084" s="11"/>
    </row>
    <row r="4085" spans="2:5" ht="16">
      <c r="B4085" s="11" t="s">
        <v>6</v>
      </c>
      <c r="C4085" s="30" t="s">
        <v>5944</v>
      </c>
      <c r="D4085" s="25" t="s">
        <v>6122</v>
      </c>
      <c r="E4085" s="11"/>
    </row>
    <row r="4086" spans="2:5" ht="16">
      <c r="B4086" s="11" t="s">
        <v>6</v>
      </c>
      <c r="C4086" s="30" t="s">
        <v>5944</v>
      </c>
      <c r="D4086" s="25" t="s">
        <v>6123</v>
      </c>
      <c r="E4086" s="11"/>
    </row>
    <row r="4087" spans="2:5" ht="16">
      <c r="B4087" s="11" t="s">
        <v>6</v>
      </c>
      <c r="C4087" s="30" t="s">
        <v>5944</v>
      </c>
      <c r="D4087" s="25" t="s">
        <v>6124</v>
      </c>
      <c r="E4087" s="11"/>
    </row>
    <row r="4088" spans="2:5" ht="16">
      <c r="B4088" s="11" t="s">
        <v>6</v>
      </c>
      <c r="C4088" s="30" t="s">
        <v>5944</v>
      </c>
      <c r="D4088" s="25" t="s">
        <v>6125</v>
      </c>
      <c r="E4088" s="11"/>
    </row>
    <row r="4089" spans="2:5" ht="16">
      <c r="B4089" s="11" t="s">
        <v>6</v>
      </c>
      <c r="C4089" s="30" t="s">
        <v>5944</v>
      </c>
      <c r="D4089" s="25" t="s">
        <v>6126</v>
      </c>
      <c r="E4089" s="11"/>
    </row>
    <row r="4090" spans="2:5" ht="16">
      <c r="B4090" s="11" t="s">
        <v>6</v>
      </c>
      <c r="C4090" s="30" t="s">
        <v>5944</v>
      </c>
      <c r="D4090" s="25" t="s">
        <v>6127</v>
      </c>
      <c r="E4090" s="11"/>
    </row>
    <row r="4091" spans="2:5" ht="16">
      <c r="B4091" s="11" t="s">
        <v>6</v>
      </c>
      <c r="C4091" s="30" t="s">
        <v>5944</v>
      </c>
      <c r="D4091" s="25" t="s">
        <v>6128</v>
      </c>
      <c r="E4091" s="11"/>
    </row>
    <row r="4092" spans="2:5" ht="16">
      <c r="B4092" s="11" t="s">
        <v>6</v>
      </c>
      <c r="C4092" s="30" t="s">
        <v>5944</v>
      </c>
      <c r="D4092" s="25" t="s">
        <v>6129</v>
      </c>
      <c r="E4092" s="11"/>
    </row>
    <row r="4093" spans="2:5" ht="16">
      <c r="B4093" s="11" t="s">
        <v>6</v>
      </c>
      <c r="C4093" s="30" t="s">
        <v>5944</v>
      </c>
      <c r="D4093" s="25" t="s">
        <v>6130</v>
      </c>
      <c r="E4093" s="11"/>
    </row>
    <row r="4094" spans="2:5" ht="16">
      <c r="B4094" s="11" t="s">
        <v>6</v>
      </c>
      <c r="C4094" s="30" t="s">
        <v>5944</v>
      </c>
      <c r="D4094" s="25" t="s">
        <v>6131</v>
      </c>
      <c r="E4094" s="11"/>
    </row>
    <row r="4095" spans="2:5" ht="16">
      <c r="B4095" s="11" t="s">
        <v>6</v>
      </c>
      <c r="C4095" s="30" t="s">
        <v>5944</v>
      </c>
      <c r="D4095" s="25" t="s">
        <v>6132</v>
      </c>
      <c r="E4095" s="11"/>
    </row>
    <row r="4096" spans="2:5" ht="16">
      <c r="B4096" s="11" t="s">
        <v>6</v>
      </c>
      <c r="C4096" s="30" t="s">
        <v>5944</v>
      </c>
      <c r="D4096" s="25" t="s">
        <v>6133</v>
      </c>
      <c r="E4096" s="11"/>
    </row>
    <row r="4097" spans="2:5" ht="16">
      <c r="B4097" s="11" t="s">
        <v>6</v>
      </c>
      <c r="C4097" s="30" t="s">
        <v>5944</v>
      </c>
      <c r="D4097" s="25" t="s">
        <v>6134</v>
      </c>
      <c r="E4097" s="11"/>
    </row>
    <row r="4098" spans="2:5" ht="16">
      <c r="B4098" s="11" t="s">
        <v>6</v>
      </c>
      <c r="C4098" s="30" t="s">
        <v>6135</v>
      </c>
      <c r="D4098" s="15" t="s">
        <v>6136</v>
      </c>
      <c r="E4098" s="11"/>
    </row>
    <row r="4099" spans="2:5" ht="16">
      <c r="B4099" s="11" t="s">
        <v>6</v>
      </c>
      <c r="C4099" s="30" t="s">
        <v>6135</v>
      </c>
      <c r="D4099" s="15" t="s">
        <v>6137</v>
      </c>
      <c r="E4099" s="11"/>
    </row>
    <row r="4100" spans="2:5" ht="16">
      <c r="B4100" s="11" t="s">
        <v>6</v>
      </c>
      <c r="C4100" s="30" t="s">
        <v>6135</v>
      </c>
      <c r="D4100" s="15" t="s">
        <v>6138</v>
      </c>
      <c r="E4100" s="11"/>
    </row>
    <row r="4101" spans="2:5" ht="16">
      <c r="B4101" s="11" t="s">
        <v>6</v>
      </c>
      <c r="C4101" s="30" t="s">
        <v>6135</v>
      </c>
      <c r="D4101" s="15" t="s">
        <v>6139</v>
      </c>
      <c r="E4101" s="11"/>
    </row>
    <row r="4102" spans="2:5" ht="16">
      <c r="B4102" s="11" t="s">
        <v>6</v>
      </c>
      <c r="C4102" s="30" t="s">
        <v>6135</v>
      </c>
      <c r="D4102" s="15" t="s">
        <v>6140</v>
      </c>
      <c r="E4102" s="11"/>
    </row>
    <row r="4103" spans="2:5" ht="16">
      <c r="B4103" s="11" t="s">
        <v>6</v>
      </c>
      <c r="C4103" s="30" t="s">
        <v>6135</v>
      </c>
      <c r="D4103" s="15" t="s">
        <v>6141</v>
      </c>
      <c r="E4103" s="11"/>
    </row>
    <row r="4104" spans="2:5" ht="16">
      <c r="B4104" s="11" t="s">
        <v>6</v>
      </c>
      <c r="C4104" s="30" t="s">
        <v>6135</v>
      </c>
      <c r="D4104" s="15" t="s">
        <v>6142</v>
      </c>
      <c r="E4104" s="11"/>
    </row>
    <row r="4105" spans="2:5" ht="16">
      <c r="B4105" s="11" t="s">
        <v>6</v>
      </c>
      <c r="C4105" s="30" t="s">
        <v>6135</v>
      </c>
      <c r="D4105" s="15" t="s">
        <v>6143</v>
      </c>
      <c r="E4105" s="11"/>
    </row>
    <row r="4106" spans="2:5" ht="16">
      <c r="B4106" s="11" t="s">
        <v>6</v>
      </c>
      <c r="C4106" s="30" t="s">
        <v>6135</v>
      </c>
      <c r="D4106" s="15" t="s">
        <v>6144</v>
      </c>
      <c r="E4106" s="11"/>
    </row>
    <row r="4107" spans="2:5" ht="16">
      <c r="B4107" s="11" t="s">
        <v>6</v>
      </c>
      <c r="C4107" s="30" t="s">
        <v>6135</v>
      </c>
      <c r="D4107" s="15" t="s">
        <v>6145</v>
      </c>
      <c r="E4107" s="11"/>
    </row>
    <row r="4108" spans="2:5" ht="16">
      <c r="B4108" s="11" t="s">
        <v>6</v>
      </c>
      <c r="C4108" s="30" t="s">
        <v>6135</v>
      </c>
      <c r="D4108" s="15" t="s">
        <v>6146</v>
      </c>
      <c r="E4108" s="11"/>
    </row>
    <row r="4109" spans="2:5" ht="16">
      <c r="B4109" s="11" t="s">
        <v>6</v>
      </c>
      <c r="C4109" s="30" t="s">
        <v>6135</v>
      </c>
      <c r="D4109" s="15" t="s">
        <v>6147</v>
      </c>
      <c r="E4109" s="11"/>
    </row>
    <row r="4110" spans="2:5" ht="16">
      <c r="B4110" s="11" t="s">
        <v>6</v>
      </c>
      <c r="C4110" s="30" t="s">
        <v>6135</v>
      </c>
      <c r="D4110" s="15" t="s">
        <v>6148</v>
      </c>
      <c r="E4110" s="11"/>
    </row>
    <row r="4111" spans="2:5" ht="16">
      <c r="B4111" s="11" t="s">
        <v>6</v>
      </c>
      <c r="C4111" s="30" t="s">
        <v>6135</v>
      </c>
      <c r="D4111" s="15" t="s">
        <v>6149</v>
      </c>
      <c r="E4111" s="11"/>
    </row>
    <row r="4112" spans="2:5" ht="16">
      <c r="B4112" s="11" t="s">
        <v>6</v>
      </c>
      <c r="C4112" s="30" t="s">
        <v>6135</v>
      </c>
      <c r="D4112" s="15" t="s">
        <v>6150</v>
      </c>
      <c r="E4112" s="11"/>
    </row>
    <row r="4113" spans="2:5" ht="16">
      <c r="B4113" s="11" t="s">
        <v>6</v>
      </c>
      <c r="C4113" s="30" t="s">
        <v>6135</v>
      </c>
      <c r="D4113" s="15" t="s">
        <v>6151</v>
      </c>
      <c r="E4113" s="11"/>
    </row>
    <row r="4114" spans="2:5" ht="16">
      <c r="B4114" s="11" t="s">
        <v>6</v>
      </c>
      <c r="C4114" s="30" t="s">
        <v>6135</v>
      </c>
      <c r="D4114" s="15" t="s">
        <v>6152</v>
      </c>
      <c r="E4114" s="11"/>
    </row>
    <row r="4115" spans="2:5" ht="16">
      <c r="B4115" s="11" t="s">
        <v>6</v>
      </c>
      <c r="C4115" s="30" t="s">
        <v>6135</v>
      </c>
      <c r="D4115" s="15" t="s">
        <v>6153</v>
      </c>
      <c r="E4115" s="11"/>
    </row>
    <row r="4116" spans="2:5" ht="16">
      <c r="B4116" s="11" t="s">
        <v>6</v>
      </c>
      <c r="C4116" s="30" t="s">
        <v>6135</v>
      </c>
      <c r="D4116" s="15" t="s">
        <v>6154</v>
      </c>
      <c r="E4116" s="11"/>
    </row>
    <row r="4117" spans="2:5" ht="16">
      <c r="B4117" s="11" t="s">
        <v>6</v>
      </c>
      <c r="C4117" s="30" t="s">
        <v>6135</v>
      </c>
      <c r="D4117" s="15" t="s">
        <v>6155</v>
      </c>
      <c r="E4117" s="11"/>
    </row>
    <row r="4118" spans="2:5" ht="16">
      <c r="B4118" s="11" t="s">
        <v>6</v>
      </c>
      <c r="C4118" s="30" t="s">
        <v>6135</v>
      </c>
      <c r="D4118" s="15" t="s">
        <v>6156</v>
      </c>
      <c r="E4118" s="11"/>
    </row>
    <row r="4119" spans="2:5" ht="16">
      <c r="B4119" s="11" t="s">
        <v>6</v>
      </c>
      <c r="C4119" s="30" t="s">
        <v>6135</v>
      </c>
      <c r="D4119" s="15" t="s">
        <v>6157</v>
      </c>
      <c r="E4119" s="11"/>
    </row>
    <row r="4120" spans="2:5" ht="16">
      <c r="B4120" s="11" t="s">
        <v>6</v>
      </c>
      <c r="C4120" s="30" t="s">
        <v>6135</v>
      </c>
      <c r="D4120" s="15" t="s">
        <v>6158</v>
      </c>
      <c r="E4120" s="11"/>
    </row>
    <row r="4121" spans="2:5" ht="16">
      <c r="B4121" s="11" t="s">
        <v>6</v>
      </c>
      <c r="C4121" s="30" t="s">
        <v>6135</v>
      </c>
      <c r="D4121" s="15" t="s">
        <v>6159</v>
      </c>
      <c r="E4121" s="11"/>
    </row>
    <row r="4122" spans="2:5" ht="16">
      <c r="B4122" s="11" t="s">
        <v>6</v>
      </c>
      <c r="C4122" s="30" t="s">
        <v>6135</v>
      </c>
      <c r="D4122" s="25" t="s">
        <v>6160</v>
      </c>
      <c r="E4122" s="11"/>
    </row>
    <row r="4123" spans="2:5" ht="16">
      <c r="B4123" s="11" t="s">
        <v>6</v>
      </c>
      <c r="C4123" s="30" t="s">
        <v>6135</v>
      </c>
      <c r="D4123" s="15" t="s">
        <v>6161</v>
      </c>
      <c r="E4123" s="11"/>
    </row>
    <row r="4124" spans="2:5" ht="16">
      <c r="B4124" s="11" t="s">
        <v>6</v>
      </c>
      <c r="C4124" s="30" t="s">
        <v>6135</v>
      </c>
      <c r="D4124" s="15" t="s">
        <v>6162</v>
      </c>
      <c r="E4124" s="11"/>
    </row>
    <row r="4125" spans="2:5" ht="16">
      <c r="B4125" s="11" t="s">
        <v>6</v>
      </c>
      <c r="C4125" s="30" t="s">
        <v>6135</v>
      </c>
      <c r="D4125" s="15" t="s">
        <v>6163</v>
      </c>
      <c r="E4125" s="11"/>
    </row>
    <row r="4126" spans="2:5" ht="16">
      <c r="B4126" s="11" t="s">
        <v>6</v>
      </c>
      <c r="C4126" s="30" t="s">
        <v>6135</v>
      </c>
      <c r="D4126" s="15" t="s">
        <v>6164</v>
      </c>
      <c r="E4126" s="11"/>
    </row>
    <row r="4127" spans="2:5" ht="16">
      <c r="B4127" s="11" t="s">
        <v>6</v>
      </c>
      <c r="C4127" s="30" t="s">
        <v>6135</v>
      </c>
      <c r="D4127" s="15" t="s">
        <v>6165</v>
      </c>
      <c r="E4127" s="11"/>
    </row>
    <row r="4128" spans="2:5" ht="16">
      <c r="B4128" s="11" t="s">
        <v>6</v>
      </c>
      <c r="C4128" s="30" t="s">
        <v>6135</v>
      </c>
      <c r="D4128" s="15" t="s">
        <v>6166</v>
      </c>
      <c r="E4128" s="11"/>
    </row>
    <row r="4129" spans="2:5" ht="16">
      <c r="B4129" s="11" t="s">
        <v>6</v>
      </c>
      <c r="C4129" s="30" t="s">
        <v>6135</v>
      </c>
      <c r="D4129" s="15" t="s">
        <v>6167</v>
      </c>
      <c r="E4129" s="11"/>
    </row>
    <row r="4130" spans="2:5" ht="16">
      <c r="B4130" s="11" t="s">
        <v>6</v>
      </c>
      <c r="C4130" s="30" t="s">
        <v>6135</v>
      </c>
      <c r="D4130" s="15" t="s">
        <v>6168</v>
      </c>
      <c r="E4130" s="11"/>
    </row>
    <row r="4131" spans="2:5" ht="16">
      <c r="B4131" s="11" t="s">
        <v>6</v>
      </c>
      <c r="C4131" s="30" t="s">
        <v>6135</v>
      </c>
      <c r="D4131" s="15" t="s">
        <v>6169</v>
      </c>
      <c r="E4131" s="11"/>
    </row>
    <row r="4132" spans="2:5" ht="16">
      <c r="B4132" s="11" t="s">
        <v>6</v>
      </c>
      <c r="C4132" s="30" t="s">
        <v>6135</v>
      </c>
      <c r="D4132" s="15" t="s">
        <v>6170</v>
      </c>
      <c r="E4132" s="11"/>
    </row>
    <row r="4133" spans="2:5" ht="16">
      <c r="B4133" s="11" t="s">
        <v>6</v>
      </c>
      <c r="C4133" s="30" t="s">
        <v>6135</v>
      </c>
      <c r="D4133" s="30" t="s">
        <v>6171</v>
      </c>
      <c r="E4133" s="11"/>
    </row>
    <row r="4134" spans="2:5" ht="16">
      <c r="B4134" s="11" t="s">
        <v>6</v>
      </c>
      <c r="C4134" s="30" t="s">
        <v>6135</v>
      </c>
      <c r="D4134" s="30" t="s">
        <v>6172</v>
      </c>
      <c r="E4134" s="11"/>
    </row>
    <row r="4135" spans="2:5" ht="16">
      <c r="B4135" s="11" t="s">
        <v>6</v>
      </c>
      <c r="C4135" s="30" t="s">
        <v>6135</v>
      </c>
      <c r="D4135" s="15" t="s">
        <v>6173</v>
      </c>
      <c r="E4135" s="11"/>
    </row>
    <row r="4136" spans="2:5" ht="16">
      <c r="B4136" s="11" t="s">
        <v>6</v>
      </c>
      <c r="C4136" s="30" t="s">
        <v>6135</v>
      </c>
      <c r="D4136" s="15" t="s">
        <v>6174</v>
      </c>
      <c r="E4136" s="11"/>
    </row>
    <row r="4137" spans="2:5" ht="16">
      <c r="B4137" s="11" t="s">
        <v>6</v>
      </c>
      <c r="C4137" s="30" t="s">
        <v>6135</v>
      </c>
      <c r="D4137" s="15" t="s">
        <v>6175</v>
      </c>
      <c r="E4137" s="11"/>
    </row>
    <row r="4138" spans="2:5" ht="16">
      <c r="B4138" s="11" t="s">
        <v>6</v>
      </c>
      <c r="C4138" s="30" t="s">
        <v>6135</v>
      </c>
      <c r="D4138" s="15" t="s">
        <v>6176</v>
      </c>
      <c r="E4138" s="11"/>
    </row>
    <row r="4139" spans="2:5" ht="16">
      <c r="B4139" s="11" t="s">
        <v>6</v>
      </c>
      <c r="C4139" s="30" t="s">
        <v>6135</v>
      </c>
      <c r="D4139" s="15" t="s">
        <v>6177</v>
      </c>
      <c r="E4139" s="11"/>
    </row>
    <row r="4140" spans="2:5" ht="16">
      <c r="B4140" s="11" t="s">
        <v>6</v>
      </c>
      <c r="C4140" s="30" t="s">
        <v>6135</v>
      </c>
      <c r="D4140" s="15" t="s">
        <v>6178</v>
      </c>
      <c r="E4140" s="11"/>
    </row>
    <row r="4141" spans="2:5" ht="16">
      <c r="B4141" s="11" t="s">
        <v>6</v>
      </c>
      <c r="C4141" s="30" t="s">
        <v>6135</v>
      </c>
      <c r="D4141" s="15" t="s">
        <v>6179</v>
      </c>
      <c r="E4141" s="11"/>
    </row>
    <row r="4142" spans="2:5" ht="16">
      <c r="B4142" s="11" t="s">
        <v>6</v>
      </c>
      <c r="C4142" s="30" t="s">
        <v>6135</v>
      </c>
      <c r="D4142" s="15" t="s">
        <v>6180</v>
      </c>
      <c r="E4142" s="11"/>
    </row>
    <row r="4143" spans="2:5" ht="16">
      <c r="B4143" s="11" t="s">
        <v>6</v>
      </c>
      <c r="C4143" s="30" t="s">
        <v>6135</v>
      </c>
      <c r="D4143" s="15" t="s">
        <v>6181</v>
      </c>
      <c r="E4143" s="11"/>
    </row>
    <row r="4144" spans="2:5" ht="16">
      <c r="B4144" s="11" t="s">
        <v>6</v>
      </c>
      <c r="C4144" s="30" t="s">
        <v>6135</v>
      </c>
      <c r="D4144" s="15" t="s">
        <v>6182</v>
      </c>
      <c r="E4144" s="11"/>
    </row>
    <row r="4145" spans="2:5" ht="16">
      <c r="B4145" s="11" t="s">
        <v>6</v>
      </c>
      <c r="C4145" s="30" t="s">
        <v>6135</v>
      </c>
      <c r="D4145" s="15" t="s">
        <v>6183</v>
      </c>
      <c r="E4145" s="11"/>
    </row>
    <row r="4146" spans="2:5" ht="16">
      <c r="B4146" s="11" t="s">
        <v>6</v>
      </c>
      <c r="C4146" s="30" t="s">
        <v>6135</v>
      </c>
      <c r="D4146" s="15" t="s">
        <v>6184</v>
      </c>
      <c r="E4146" s="11"/>
    </row>
    <row r="4147" spans="2:5" ht="16">
      <c r="B4147" s="11" t="s">
        <v>6</v>
      </c>
      <c r="C4147" s="30" t="s">
        <v>6135</v>
      </c>
      <c r="D4147" s="15" t="s">
        <v>6185</v>
      </c>
      <c r="E4147" s="11"/>
    </row>
    <row r="4148" spans="2:5" ht="16">
      <c r="B4148" s="11" t="s">
        <v>6</v>
      </c>
      <c r="C4148" s="30" t="s">
        <v>6135</v>
      </c>
      <c r="D4148" s="15" t="s">
        <v>6186</v>
      </c>
      <c r="E4148" s="11"/>
    </row>
    <row r="4149" spans="2:5" ht="16">
      <c r="B4149" s="11" t="s">
        <v>6</v>
      </c>
      <c r="C4149" s="30" t="s">
        <v>6135</v>
      </c>
      <c r="D4149" s="15" t="s">
        <v>6187</v>
      </c>
      <c r="E4149" s="11"/>
    </row>
    <row r="4150" spans="2:5" ht="16">
      <c r="B4150" s="11" t="s">
        <v>6</v>
      </c>
      <c r="C4150" s="30" t="s">
        <v>6135</v>
      </c>
      <c r="D4150" s="15" t="s">
        <v>6188</v>
      </c>
      <c r="E4150" s="11"/>
    </row>
    <row r="4151" spans="2:5" ht="16">
      <c r="B4151" s="11" t="s">
        <v>6</v>
      </c>
      <c r="C4151" s="30" t="s">
        <v>6135</v>
      </c>
      <c r="D4151" s="15" t="s">
        <v>6189</v>
      </c>
      <c r="E4151" s="11"/>
    </row>
    <row r="4152" spans="2:5" ht="16">
      <c r="B4152" s="11" t="s">
        <v>6</v>
      </c>
      <c r="C4152" s="30" t="s">
        <v>6135</v>
      </c>
      <c r="D4152" s="15" t="s">
        <v>6190</v>
      </c>
      <c r="E4152" s="11"/>
    </row>
    <row r="4153" spans="2:5" ht="16">
      <c r="B4153" s="11" t="s">
        <v>6</v>
      </c>
      <c r="C4153" s="30" t="s">
        <v>6135</v>
      </c>
      <c r="D4153" s="15" t="s">
        <v>6191</v>
      </c>
      <c r="E4153" s="11"/>
    </row>
    <row r="4154" spans="2:5" ht="16">
      <c r="B4154" s="11" t="s">
        <v>6</v>
      </c>
      <c r="C4154" s="30" t="s">
        <v>6135</v>
      </c>
      <c r="D4154" s="15" t="s">
        <v>6192</v>
      </c>
      <c r="E4154" s="11"/>
    </row>
    <row r="4155" spans="2:5" ht="16">
      <c r="B4155" s="11" t="s">
        <v>6</v>
      </c>
      <c r="C4155" s="30" t="s">
        <v>6135</v>
      </c>
      <c r="D4155" s="15" t="s">
        <v>6193</v>
      </c>
      <c r="E4155" s="11"/>
    </row>
    <row r="4156" spans="2:5" ht="16">
      <c r="B4156" s="11" t="s">
        <v>6</v>
      </c>
      <c r="C4156" s="30" t="s">
        <v>6135</v>
      </c>
      <c r="D4156" s="15" t="s">
        <v>6194</v>
      </c>
      <c r="E4156" s="11"/>
    </row>
    <row r="4157" spans="2:5" ht="16">
      <c r="B4157" s="11" t="s">
        <v>6</v>
      </c>
      <c r="C4157" s="30" t="s">
        <v>6135</v>
      </c>
      <c r="D4157" s="15" t="s">
        <v>6195</v>
      </c>
      <c r="E4157" s="11"/>
    </row>
    <row r="4158" spans="2:5" ht="16">
      <c r="B4158" s="11" t="s">
        <v>6</v>
      </c>
      <c r="C4158" s="30" t="s">
        <v>6135</v>
      </c>
      <c r="D4158" s="15" t="s">
        <v>6196</v>
      </c>
      <c r="E4158" s="11"/>
    </row>
    <row r="4159" spans="2:5" ht="16">
      <c r="B4159" s="11" t="s">
        <v>6</v>
      </c>
      <c r="C4159" s="30" t="s">
        <v>6135</v>
      </c>
      <c r="D4159" s="15" t="s">
        <v>6197</v>
      </c>
      <c r="E4159" s="11"/>
    </row>
    <row r="4160" spans="2:5" ht="16">
      <c r="B4160" s="11" t="s">
        <v>6</v>
      </c>
      <c r="C4160" s="30" t="s">
        <v>6135</v>
      </c>
      <c r="D4160" s="15" t="s">
        <v>6198</v>
      </c>
      <c r="E4160" s="11"/>
    </row>
    <row r="4161" spans="2:5" ht="16">
      <c r="B4161" s="11" t="s">
        <v>6</v>
      </c>
      <c r="C4161" s="30" t="s">
        <v>6135</v>
      </c>
      <c r="D4161" s="15" t="s">
        <v>6199</v>
      </c>
      <c r="E4161" s="11"/>
    </row>
    <row r="4162" spans="2:5" ht="16">
      <c r="B4162" s="11" t="s">
        <v>6</v>
      </c>
      <c r="C4162" s="30" t="s">
        <v>6135</v>
      </c>
      <c r="D4162" s="15" t="s">
        <v>6200</v>
      </c>
      <c r="E4162" s="11"/>
    </row>
    <row r="4163" spans="2:5" ht="16">
      <c r="B4163" s="11" t="s">
        <v>6</v>
      </c>
      <c r="C4163" s="30" t="s">
        <v>6135</v>
      </c>
      <c r="D4163" s="15" t="s">
        <v>6201</v>
      </c>
      <c r="E4163" s="11"/>
    </row>
    <row r="4164" spans="2:5" ht="16">
      <c r="B4164" s="11" t="s">
        <v>6</v>
      </c>
      <c r="C4164" s="30" t="s">
        <v>6135</v>
      </c>
      <c r="D4164" s="15" t="s">
        <v>6202</v>
      </c>
      <c r="E4164" s="11"/>
    </row>
    <row r="4165" spans="2:5" ht="16">
      <c r="B4165" s="11" t="s">
        <v>6</v>
      </c>
      <c r="C4165" s="30" t="s">
        <v>6135</v>
      </c>
      <c r="D4165" s="15" t="s">
        <v>6203</v>
      </c>
      <c r="E4165" s="11"/>
    </row>
    <row r="4166" spans="2:5" ht="16">
      <c r="B4166" s="11" t="s">
        <v>6</v>
      </c>
      <c r="C4166" s="30" t="s">
        <v>6135</v>
      </c>
      <c r="D4166" s="15" t="s">
        <v>6204</v>
      </c>
      <c r="E4166" s="11"/>
    </row>
    <row r="4167" spans="2:5" ht="16">
      <c r="B4167" s="11" t="s">
        <v>6</v>
      </c>
      <c r="C4167" s="30" t="s">
        <v>6135</v>
      </c>
      <c r="D4167" s="15" t="s">
        <v>6205</v>
      </c>
      <c r="E4167" s="11"/>
    </row>
    <row r="4168" spans="2:5" ht="16">
      <c r="B4168" s="11" t="s">
        <v>6</v>
      </c>
      <c r="C4168" s="30" t="s">
        <v>6135</v>
      </c>
      <c r="D4168" s="15" t="s">
        <v>6206</v>
      </c>
      <c r="E4168" s="11"/>
    </row>
    <row r="4169" spans="2:5" ht="16">
      <c r="B4169" s="11" t="s">
        <v>6</v>
      </c>
      <c r="C4169" s="30" t="s">
        <v>6135</v>
      </c>
      <c r="D4169" s="15" t="s">
        <v>6207</v>
      </c>
      <c r="E4169" s="11"/>
    </row>
    <row r="4170" spans="2:5" ht="16">
      <c r="B4170" s="11" t="s">
        <v>6</v>
      </c>
      <c r="C4170" s="30" t="s">
        <v>6135</v>
      </c>
      <c r="D4170" s="15" t="s">
        <v>6208</v>
      </c>
      <c r="E4170" s="11"/>
    </row>
    <row r="4171" spans="2:5" ht="16">
      <c r="B4171" s="11" t="s">
        <v>6</v>
      </c>
      <c r="C4171" s="30" t="s">
        <v>6135</v>
      </c>
      <c r="D4171" s="15" t="s">
        <v>6209</v>
      </c>
      <c r="E4171" s="11"/>
    </row>
    <row r="4172" spans="2:5" ht="16">
      <c r="B4172" s="11" t="s">
        <v>6</v>
      </c>
      <c r="C4172" s="30" t="s">
        <v>6135</v>
      </c>
      <c r="D4172" s="15" t="s">
        <v>6210</v>
      </c>
      <c r="E4172" s="11"/>
    </row>
    <row r="4173" spans="2:5" ht="16">
      <c r="B4173" s="11" t="s">
        <v>6</v>
      </c>
      <c r="C4173" s="30" t="s">
        <v>6135</v>
      </c>
      <c r="D4173" s="15" t="s">
        <v>6211</v>
      </c>
      <c r="E4173" s="11"/>
    </row>
    <row r="4174" spans="2:5" ht="16">
      <c r="B4174" s="11" t="s">
        <v>6</v>
      </c>
      <c r="C4174" s="30" t="s">
        <v>6135</v>
      </c>
      <c r="D4174" s="15" t="s">
        <v>6212</v>
      </c>
      <c r="E4174" s="11"/>
    </row>
    <row r="4175" spans="2:5" ht="16">
      <c r="B4175" s="11" t="s">
        <v>6</v>
      </c>
      <c r="C4175" s="30" t="s">
        <v>6135</v>
      </c>
      <c r="D4175" s="15" t="s">
        <v>6213</v>
      </c>
      <c r="E4175" s="11"/>
    </row>
    <row r="4176" spans="2:5" ht="16">
      <c r="B4176" s="11" t="s">
        <v>6</v>
      </c>
      <c r="C4176" s="30" t="s">
        <v>6135</v>
      </c>
      <c r="D4176" s="15" t="s">
        <v>6214</v>
      </c>
      <c r="E4176" s="11"/>
    </row>
    <row r="4177" spans="2:5" ht="16">
      <c r="B4177" s="11" t="s">
        <v>6</v>
      </c>
      <c r="C4177" s="30" t="s">
        <v>6135</v>
      </c>
      <c r="D4177" s="15" t="s">
        <v>6215</v>
      </c>
      <c r="E4177" s="11"/>
    </row>
    <row r="4178" spans="2:5" ht="16">
      <c r="B4178" s="11" t="s">
        <v>6</v>
      </c>
      <c r="C4178" s="30" t="s">
        <v>6135</v>
      </c>
      <c r="D4178" s="15" t="s">
        <v>6216</v>
      </c>
      <c r="E4178" s="11"/>
    </row>
    <row r="4179" spans="2:5" ht="16">
      <c r="B4179" s="11" t="s">
        <v>6</v>
      </c>
      <c r="C4179" s="30" t="s">
        <v>6135</v>
      </c>
      <c r="D4179" s="15" t="s">
        <v>6217</v>
      </c>
      <c r="E4179" s="11"/>
    </row>
    <row r="4180" spans="2:5" ht="16">
      <c r="B4180" s="11" t="s">
        <v>6</v>
      </c>
      <c r="C4180" s="30" t="s">
        <v>6135</v>
      </c>
      <c r="D4180" s="15" t="s">
        <v>6218</v>
      </c>
      <c r="E4180" s="11"/>
    </row>
    <row r="4181" spans="2:5" ht="16">
      <c r="B4181" s="11" t="s">
        <v>6</v>
      </c>
      <c r="C4181" s="30" t="s">
        <v>6135</v>
      </c>
      <c r="D4181" s="15" t="s">
        <v>6219</v>
      </c>
      <c r="E4181" s="11"/>
    </row>
    <row r="4182" spans="2:5" ht="16">
      <c r="B4182" s="11" t="s">
        <v>6</v>
      </c>
      <c r="C4182" s="30" t="s">
        <v>6135</v>
      </c>
      <c r="D4182" s="15" t="s">
        <v>6220</v>
      </c>
      <c r="E4182" s="11"/>
    </row>
    <row r="4183" spans="2:5" ht="16">
      <c r="B4183" s="11" t="s">
        <v>6</v>
      </c>
      <c r="C4183" s="30" t="s">
        <v>6135</v>
      </c>
      <c r="D4183" s="15" t="s">
        <v>6221</v>
      </c>
      <c r="E4183" s="11"/>
    </row>
    <row r="4184" spans="2:5" ht="16">
      <c r="B4184" s="11" t="s">
        <v>6</v>
      </c>
      <c r="C4184" s="30" t="s">
        <v>6135</v>
      </c>
      <c r="D4184" s="15" t="s">
        <v>6222</v>
      </c>
      <c r="E4184" s="11"/>
    </row>
    <row r="4185" spans="2:5" ht="16">
      <c r="B4185" s="11" t="s">
        <v>6</v>
      </c>
      <c r="C4185" s="30" t="s">
        <v>6135</v>
      </c>
      <c r="D4185" s="15" t="s">
        <v>6223</v>
      </c>
      <c r="E4185" s="11"/>
    </row>
    <row r="4186" spans="2:5" ht="16">
      <c r="B4186" s="11" t="s">
        <v>6</v>
      </c>
      <c r="C4186" s="30" t="s">
        <v>6135</v>
      </c>
      <c r="D4186" s="15" t="s">
        <v>6224</v>
      </c>
      <c r="E4186" s="11"/>
    </row>
    <row r="4187" spans="2:5" ht="16">
      <c r="B4187" s="11" t="s">
        <v>6</v>
      </c>
      <c r="C4187" s="30" t="s">
        <v>6135</v>
      </c>
      <c r="D4187" s="15" t="s">
        <v>6225</v>
      </c>
      <c r="E4187" s="11"/>
    </row>
    <row r="4188" spans="2:5" ht="16">
      <c r="B4188" s="11" t="s">
        <v>6</v>
      </c>
      <c r="C4188" s="30" t="s">
        <v>6135</v>
      </c>
      <c r="D4188" s="15" t="s">
        <v>6226</v>
      </c>
      <c r="E4188" s="11"/>
    </row>
    <row r="4189" spans="2:5" ht="16">
      <c r="B4189" s="11" t="s">
        <v>6</v>
      </c>
      <c r="C4189" s="30" t="s">
        <v>6135</v>
      </c>
      <c r="D4189" s="15" t="s">
        <v>6227</v>
      </c>
      <c r="E4189" s="11"/>
    </row>
    <row r="4190" spans="2:5" ht="16">
      <c r="B4190" s="11" t="s">
        <v>6</v>
      </c>
      <c r="C4190" s="30" t="s">
        <v>6135</v>
      </c>
      <c r="D4190" s="15" t="s">
        <v>6228</v>
      </c>
      <c r="E4190" s="11"/>
    </row>
    <row r="4191" spans="2:5" ht="16">
      <c r="B4191" s="11" t="s">
        <v>6</v>
      </c>
      <c r="C4191" s="30" t="s">
        <v>6135</v>
      </c>
      <c r="D4191" s="15" t="s">
        <v>6229</v>
      </c>
      <c r="E4191" s="11"/>
    </row>
    <row r="4192" spans="2:5" ht="16">
      <c r="B4192" s="11" t="s">
        <v>6</v>
      </c>
      <c r="C4192" s="30" t="s">
        <v>6135</v>
      </c>
      <c r="D4192" s="15" t="s">
        <v>6230</v>
      </c>
      <c r="E4192" s="11"/>
    </row>
    <row r="4193" spans="2:5" ht="16">
      <c r="B4193" s="11" t="s">
        <v>6</v>
      </c>
      <c r="C4193" s="30" t="s">
        <v>6135</v>
      </c>
      <c r="D4193" s="15" t="s">
        <v>6231</v>
      </c>
      <c r="E4193" s="11"/>
    </row>
    <row r="4194" spans="2:5" ht="16">
      <c r="B4194" s="11" t="s">
        <v>6</v>
      </c>
      <c r="C4194" s="30" t="s">
        <v>6135</v>
      </c>
      <c r="D4194" s="15" t="s">
        <v>6232</v>
      </c>
      <c r="E4194" s="11"/>
    </row>
    <row r="4195" spans="2:5" ht="16">
      <c r="B4195" s="11" t="s">
        <v>6</v>
      </c>
      <c r="C4195" s="30" t="s">
        <v>6135</v>
      </c>
      <c r="D4195" s="15" t="s">
        <v>6233</v>
      </c>
      <c r="E4195" s="11"/>
    </row>
    <row r="4196" spans="2:5" ht="16">
      <c r="B4196" s="11" t="s">
        <v>6</v>
      </c>
      <c r="C4196" s="30" t="s">
        <v>6135</v>
      </c>
      <c r="D4196" s="15" t="s">
        <v>6234</v>
      </c>
      <c r="E4196" s="11"/>
    </row>
    <row r="4197" spans="2:5" ht="16">
      <c r="B4197" s="11" t="s">
        <v>6</v>
      </c>
      <c r="C4197" s="30" t="s">
        <v>6135</v>
      </c>
      <c r="D4197" s="15" t="s">
        <v>6235</v>
      </c>
      <c r="E4197" s="11"/>
    </row>
    <row r="4198" spans="2:5" ht="16">
      <c r="B4198" s="11" t="s">
        <v>6</v>
      </c>
      <c r="C4198" s="30" t="s">
        <v>6135</v>
      </c>
      <c r="D4198" s="15" t="s">
        <v>6236</v>
      </c>
      <c r="E4198" s="11"/>
    </row>
    <row r="4199" spans="2:5" ht="16">
      <c r="B4199" s="11" t="s">
        <v>6</v>
      </c>
      <c r="C4199" s="30" t="s">
        <v>6135</v>
      </c>
      <c r="D4199" s="15" t="s">
        <v>6237</v>
      </c>
      <c r="E4199" s="11"/>
    </row>
    <row r="4200" spans="2:5" ht="16">
      <c r="B4200" s="11" t="s">
        <v>6</v>
      </c>
      <c r="C4200" s="30" t="s">
        <v>6135</v>
      </c>
      <c r="D4200" s="15" t="s">
        <v>6238</v>
      </c>
      <c r="E4200" s="11"/>
    </row>
    <row r="4201" spans="2:5" ht="16">
      <c r="B4201" s="11" t="s">
        <v>6</v>
      </c>
      <c r="C4201" s="30" t="s">
        <v>6135</v>
      </c>
      <c r="D4201" s="15" t="s">
        <v>6239</v>
      </c>
      <c r="E4201" s="11"/>
    </row>
    <row r="4202" spans="2:5" ht="16">
      <c r="B4202" s="11" t="s">
        <v>6</v>
      </c>
      <c r="C4202" s="30" t="s">
        <v>6135</v>
      </c>
      <c r="D4202" s="15" t="s">
        <v>6240</v>
      </c>
      <c r="E4202" s="11"/>
    </row>
    <row r="4203" spans="2:5" ht="16">
      <c r="B4203" s="11" t="s">
        <v>6</v>
      </c>
      <c r="C4203" s="30" t="s">
        <v>6135</v>
      </c>
      <c r="D4203" s="15" t="s">
        <v>6241</v>
      </c>
      <c r="E4203" s="11"/>
    </row>
    <row r="4204" spans="2:5" ht="16">
      <c r="B4204" s="11" t="s">
        <v>6</v>
      </c>
      <c r="C4204" s="30" t="s">
        <v>6135</v>
      </c>
      <c r="D4204" s="15" t="s">
        <v>6242</v>
      </c>
      <c r="E4204" s="11"/>
    </row>
    <row r="4205" spans="2:5" ht="16">
      <c r="B4205" s="11" t="s">
        <v>6</v>
      </c>
      <c r="C4205" s="30" t="s">
        <v>6135</v>
      </c>
      <c r="D4205" s="15" t="s">
        <v>6243</v>
      </c>
      <c r="E4205" s="11"/>
    </row>
    <row r="4206" spans="2:5" ht="16">
      <c r="B4206" s="11" t="s">
        <v>6</v>
      </c>
      <c r="C4206" s="30" t="s">
        <v>6135</v>
      </c>
      <c r="D4206" s="25" t="s">
        <v>6244</v>
      </c>
      <c r="E4206" s="11"/>
    </row>
    <row r="4207" spans="2:5" ht="16">
      <c r="B4207" s="11" t="s">
        <v>6</v>
      </c>
      <c r="C4207" s="30" t="s">
        <v>6135</v>
      </c>
      <c r="D4207" s="25" t="s">
        <v>6245</v>
      </c>
      <c r="E4207" s="11"/>
    </row>
    <row r="4208" spans="2:5" ht="16">
      <c r="B4208" s="11" t="s">
        <v>6</v>
      </c>
      <c r="C4208" s="30" t="s">
        <v>6135</v>
      </c>
      <c r="D4208" s="25" t="s">
        <v>6246</v>
      </c>
      <c r="E4208" s="11"/>
    </row>
    <row r="4209" spans="2:5" ht="16">
      <c r="B4209" s="11" t="s">
        <v>6</v>
      </c>
      <c r="C4209" s="30" t="s">
        <v>6135</v>
      </c>
      <c r="D4209" s="25" t="s">
        <v>6247</v>
      </c>
      <c r="E4209" s="11"/>
    </row>
    <row r="4210" spans="2:5" ht="16">
      <c r="B4210" s="11" t="s">
        <v>6</v>
      </c>
      <c r="C4210" s="30" t="s">
        <v>6135</v>
      </c>
      <c r="D4210" s="25" t="s">
        <v>6248</v>
      </c>
      <c r="E4210" s="11"/>
    </row>
    <row r="4211" spans="2:5" ht="16">
      <c r="B4211" s="11" t="s">
        <v>6</v>
      </c>
      <c r="C4211" s="30" t="s">
        <v>6135</v>
      </c>
      <c r="D4211" s="25" t="s">
        <v>6249</v>
      </c>
      <c r="E4211" s="11"/>
    </row>
    <row r="4212" spans="2:5" ht="16">
      <c r="B4212" s="11" t="s">
        <v>6</v>
      </c>
      <c r="C4212" s="30" t="s">
        <v>6135</v>
      </c>
      <c r="D4212" s="25" t="s">
        <v>6250</v>
      </c>
      <c r="E4212" s="11"/>
    </row>
    <row r="4213" spans="2:5" ht="16">
      <c r="B4213" s="11" t="s">
        <v>6</v>
      </c>
      <c r="C4213" s="30" t="s">
        <v>6135</v>
      </c>
      <c r="D4213" s="25" t="s">
        <v>6251</v>
      </c>
      <c r="E4213" s="11"/>
    </row>
    <row r="4214" spans="2:5" ht="16">
      <c r="B4214" s="11" t="s">
        <v>6</v>
      </c>
      <c r="C4214" s="30" t="s">
        <v>6135</v>
      </c>
      <c r="D4214" s="25" t="s">
        <v>6252</v>
      </c>
      <c r="E4214" s="11"/>
    </row>
    <row r="4215" spans="2:5" ht="16">
      <c r="B4215" s="11" t="s">
        <v>6</v>
      </c>
      <c r="C4215" s="30" t="s">
        <v>6135</v>
      </c>
      <c r="D4215" s="25" t="s">
        <v>6253</v>
      </c>
      <c r="E4215" s="11"/>
    </row>
    <row r="4216" spans="2:5" ht="16">
      <c r="B4216" s="11" t="s">
        <v>6</v>
      </c>
      <c r="C4216" s="30" t="s">
        <v>6135</v>
      </c>
      <c r="D4216" s="25" t="s">
        <v>6254</v>
      </c>
      <c r="E4216" s="11"/>
    </row>
    <row r="4217" spans="2:5" ht="16">
      <c r="B4217" s="11" t="s">
        <v>6</v>
      </c>
      <c r="C4217" s="30" t="s">
        <v>6135</v>
      </c>
      <c r="D4217" s="25" t="s">
        <v>6255</v>
      </c>
      <c r="E4217" s="11"/>
    </row>
    <row r="4218" spans="2:5" ht="16">
      <c r="B4218" s="11" t="s">
        <v>6</v>
      </c>
      <c r="C4218" s="30" t="s">
        <v>6135</v>
      </c>
      <c r="D4218" s="25" t="s">
        <v>6256</v>
      </c>
      <c r="E4218" s="11"/>
    </row>
    <row r="4219" spans="2:5" ht="16">
      <c r="B4219" s="11" t="s">
        <v>6</v>
      </c>
      <c r="C4219" s="30" t="s">
        <v>6135</v>
      </c>
      <c r="D4219" s="25" t="s">
        <v>6257</v>
      </c>
      <c r="E4219" s="11"/>
    </row>
    <row r="4220" spans="2:5" ht="16">
      <c r="B4220" s="11" t="s">
        <v>6</v>
      </c>
      <c r="C4220" s="30" t="s">
        <v>6135</v>
      </c>
      <c r="D4220" s="25" t="s">
        <v>6258</v>
      </c>
      <c r="E4220" s="11"/>
    </row>
    <row r="4221" spans="2:5" ht="16">
      <c r="B4221" s="11" t="s">
        <v>6</v>
      </c>
      <c r="C4221" s="30" t="s">
        <v>6135</v>
      </c>
      <c r="D4221" s="25" t="s">
        <v>6259</v>
      </c>
      <c r="E4221" s="11"/>
    </row>
    <row r="4222" spans="2:5" ht="16">
      <c r="B4222" s="11" t="s">
        <v>6</v>
      </c>
      <c r="C4222" s="30" t="s">
        <v>6260</v>
      </c>
      <c r="D4222" s="15" t="s">
        <v>8</v>
      </c>
      <c r="E4222" s="11"/>
    </row>
    <row r="4223" spans="2:5" ht="16">
      <c r="B4223" s="11" t="s">
        <v>6</v>
      </c>
      <c r="C4223" s="30" t="s">
        <v>6261</v>
      </c>
      <c r="D4223" s="15" t="s">
        <v>8</v>
      </c>
      <c r="E4223" s="11"/>
    </row>
    <row r="4224" spans="2:5" ht="16">
      <c r="B4224" s="11" t="s">
        <v>6</v>
      </c>
      <c r="C4224" s="30" t="s">
        <v>6262</v>
      </c>
      <c r="D4224" s="15" t="s">
        <v>8</v>
      </c>
      <c r="E4224" s="11"/>
    </row>
    <row r="4225" spans="2:5" ht="16">
      <c r="B4225" s="11" t="s">
        <v>6</v>
      </c>
      <c r="C4225" s="30" t="s">
        <v>6263</v>
      </c>
      <c r="D4225" s="15" t="s">
        <v>8</v>
      </c>
      <c r="E4225" s="11"/>
    </row>
    <row r="4226" spans="2:5" ht="16">
      <c r="B4226" s="11" t="s">
        <v>6</v>
      </c>
      <c r="C4226" s="30" t="s">
        <v>6264</v>
      </c>
      <c r="D4226" s="15" t="s">
        <v>8</v>
      </c>
      <c r="E4226" s="11"/>
    </row>
    <row r="4227" spans="2:5" ht="16">
      <c r="B4227" s="24" t="s">
        <v>5391</v>
      </c>
      <c r="C4227" s="25" t="s">
        <v>5392</v>
      </c>
      <c r="D4227" s="25" t="s">
        <v>5393</v>
      </c>
      <c r="E4227" s="11">
        <v>408569</v>
      </c>
    </row>
    <row r="4228" spans="2:5" ht="16">
      <c r="B4228" s="24" t="s">
        <v>5391</v>
      </c>
      <c r="C4228" s="25" t="s">
        <v>5394</v>
      </c>
      <c r="D4228" s="25" t="s">
        <v>5395</v>
      </c>
      <c r="E4228" s="11">
        <v>569625</v>
      </c>
    </row>
  </sheetData>
  <autoFilter ref="A1:E4228" xr:uid="{00000000-0009-0000-0000-000000000000}">
    <sortState ref="A2:E4228">
      <sortCondition ref="B1:B4228"/>
    </sortState>
  </autoFilter>
  <conditionalFormatting sqref="D335">
    <cfRule type="duplicateValues" dxfId="11" priority="12"/>
  </conditionalFormatting>
  <conditionalFormatting sqref="D614">
    <cfRule type="duplicateValues" dxfId="10" priority="10"/>
  </conditionalFormatting>
  <conditionalFormatting sqref="D1020">
    <cfRule type="duplicateValues" dxfId="9" priority="3"/>
  </conditionalFormatting>
  <conditionalFormatting sqref="D1034">
    <cfRule type="duplicateValues" dxfId="8" priority="4"/>
  </conditionalFormatting>
  <conditionalFormatting sqref="D1051">
    <cfRule type="duplicateValues" dxfId="7" priority="5"/>
  </conditionalFormatting>
  <conditionalFormatting sqref="D1093">
    <cfRule type="duplicateValues" dxfId="6" priority="6"/>
  </conditionalFormatting>
  <conditionalFormatting sqref="D1105">
    <cfRule type="duplicateValues" dxfId="5" priority="7"/>
  </conditionalFormatting>
  <conditionalFormatting sqref="D1129">
    <cfRule type="duplicateValues" dxfId="4" priority="8"/>
  </conditionalFormatting>
  <conditionalFormatting sqref="D1180">
    <cfRule type="duplicateValues" dxfId="3" priority="2"/>
  </conditionalFormatting>
  <conditionalFormatting sqref="D1211">
    <cfRule type="duplicateValues" dxfId="2" priority="1"/>
  </conditionalFormatting>
  <conditionalFormatting sqref="D1219:D1048576 D1:D613">
    <cfRule type="duplicateValues" dxfId="1" priority="11"/>
  </conditionalFormatting>
  <conditionalFormatting sqref="D1130:D1179 D1106:D1128 D1094:D1104 D615:D1019 D1052:D1092 D1035:D1050 D1021:D1033 D1181:D1210 D1212:D1218">
    <cfRule type="duplicateValues" dxfId="0" priority="9"/>
  </conditionalFormatting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9BAB6F7F3044AAEB428F68FC69098" ma:contentTypeVersion="10" ma:contentTypeDescription="Crée un document." ma:contentTypeScope="" ma:versionID="869489a8581969391dbe842c0058f2d8">
  <xsd:schema xmlns:xsd="http://www.w3.org/2001/XMLSchema" xmlns:xs="http://www.w3.org/2001/XMLSchema" xmlns:p="http://schemas.microsoft.com/office/2006/metadata/properties" xmlns:ns3="19f74ea9-8ddf-4155-87b3-7c3b78d554a6" xmlns:ns4="960e1c09-c005-4b9f-8154-2aac1a0126c9" targetNamespace="http://schemas.microsoft.com/office/2006/metadata/properties" ma:root="true" ma:fieldsID="4da220782d551cc7463c0b9ef6df537c" ns3:_="" ns4:_="">
    <xsd:import namespace="19f74ea9-8ddf-4155-87b3-7c3b78d554a6"/>
    <xsd:import namespace="960e1c09-c005-4b9f-8154-2aac1a0126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74ea9-8ddf-4155-87b3-7c3b78d55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1c09-c005-4b9f-8154-2aac1a012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C6CA91-6720-4BED-92B8-E57C10984EB1}">
  <ds:schemaRefs/>
</ds:datastoreItem>
</file>

<file path=customXml/itemProps2.xml><?xml version="1.0" encoding="utf-8"?>
<ds:datastoreItem xmlns:ds="http://schemas.openxmlformats.org/officeDocument/2006/customXml" ds:itemID="{DD523773-EDCF-4CC1-BC4C-2BD281E51AFA}">
  <ds:schemaRefs/>
</ds:datastoreItem>
</file>

<file path=customXml/itemProps3.xml><?xml version="1.0" encoding="utf-8"?>
<ds:datastoreItem xmlns:ds="http://schemas.openxmlformats.org/officeDocument/2006/customXml" ds:itemID="{98E57B2D-0BA3-4F14-ADCF-9CBBF277C1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Juliena Ang</dc:creator>
  <cp:lastModifiedBy>Microsoft Office User</cp:lastModifiedBy>
  <dcterms:created xsi:type="dcterms:W3CDTF">2017-03-03T01:10:00Z</dcterms:created>
  <dcterms:modified xsi:type="dcterms:W3CDTF">2024-06-11T13:18:30Z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0x0101001209BAB6F7F3044AAEB428F68FC69098</vt:lpwstr>
  </property>
  <property fmtid="{D5CDD505-2E9C-101B-9397-08002B2CF9AE}" pid="3" name="ICV">
    <vt:lpwstr>994CC84254B341CD9FDA945D80E422CC</vt:lpwstr>
  </property>
  <property fmtid="{D5CDD505-2E9C-101B-9397-08002B2CF9AE}" pid="4" name="KSOProductBuildVer">
    <vt:lpwstr>1033-11.2.0.11219</vt:lpwstr>
  </property>
</Properties>
</file>